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Z:\公共盘\李扬彦\网站曲线数据\分束镜\偏振分束立方\宽带偏振分束立方，增透膜：1200 nm-1600 nm\上传数据\"/>
    </mc:Choice>
  </mc:AlternateContent>
  <xr:revisionPtr revIDLastSave="0" documentId="13_ncr:1_{44097F97-98EB-4E3B-952B-2F329E744C8C}" xr6:coauthVersionLast="43" xr6:coauthVersionMax="43" xr10:uidLastSave="{00000000-0000-0000-0000-000000000000}"/>
  <bookViews>
    <workbookView xWindow="1080" yWindow="1080" windowWidth="15450" windowHeight="1383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<sst xmlns="http://schemas.openxmlformats.org/spreadsheetml/2006/main" count="9" uniqueCount="8">
  <si>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Ts</t>
  </si>
  <si>
    <t>Tp</t>
  </si>
  <si>
    <t>ER</t>
  </si>
  <si>
    <t>Wavelength</t>
    <phoneticPr fontId="3" type="noConversion"/>
  </si>
  <si>
    <t>(nm)</t>
  </si>
  <si>
    <t>(%)</t>
  </si>
  <si>
    <r>
      <rPr>
        <b/>
        <sz val="12"/>
        <color theme="1"/>
        <rFont val="Times New Roman"/>
        <family val="1"/>
      </rPr>
      <t>LBTEK Mall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www.lbtek.com
Tel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0731-84165699
LBTEK Technical Support E-mail</t>
    </r>
    <r>
      <rPr>
        <b/>
        <sz val="12"/>
        <color theme="1"/>
        <rFont val="等线"/>
        <family val="3"/>
        <charset val="134"/>
      </rPr>
      <t>：</t>
    </r>
    <r>
      <rPr>
        <b/>
        <sz val="12"/>
        <color theme="1"/>
        <rFont val="Times New Roman"/>
        <family val="1"/>
      </rPr>
      <t>service@lbtek.com</t>
    </r>
    <phoneticPr fontId="3" type="noConversion"/>
  </si>
  <si>
    <r>
      <rPr>
        <b/>
        <sz val="12"/>
        <rFont val="Times New Roman"/>
        <family val="1"/>
      </rPr>
      <t xml:space="preserve">
Polarized Beamsplitter Cube
N-SF1, Coating: 1200 nm-1600 nm, Tp:Ts&gt;1000:1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</si>
</sst>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2" x14ac:knownFonts="1">
    <font>
      <sz val="11"/>
      <color theme="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</font>
    <font>
      <b/>
      <sz val="12"/>
      <color theme="1"/>
      <name val="等线"/>
      <family val="1"/>
      <charset val="134"/>
    </font>
    <font>
      <b/>
      <sz val="12"/>
      <color theme="1"/>
      <name val="Times New Roman"/>
      <family val="1"/>
    </font>
    <font>
      <b/>
      <sz val="12"/>
      <color theme="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/>
    <xf numFmtId="0" fontId="2" fillId="0" borderId="0"/>
    <xf numFmtId="0" fontId="2" fillId="0" borderId="0"/>
    <xf numFmtId="0" fontId="1" fillId="0" borderId="0"/>
  </cellStyleXfs>
  <cellXfs count="30">
    <xf numFmtId="0" fontId="0" fillId="0" borderId="0" xfId="0"/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top" wrapText="1"/>
    </xf>
    <xf numFmtId="0" fontId="6" fillId="2" borderId="2" xfId="5" applyFont="1" applyFill="1" applyBorder="1" applyAlignment="1">
      <alignment horizontal="center" vertical="top" wrapText="1"/>
    </xf>
    <xf numFmtId="0" fontId="6" fillId="2" borderId="3" xfId="5" applyFont="1" applyFill="1" applyBorder="1" applyAlignment="1">
      <alignment horizontal="center" vertical="top" wrapText="1"/>
    </xf>
    <xf numFmtId="0" fontId="6" fillId="2" borderId="4" xfId="5" applyFont="1" applyFill="1" applyBorder="1" applyAlignment="1">
      <alignment horizontal="center" vertical="top" wrapText="1"/>
    </xf>
    <xf numFmtId="0" fontId="6" fillId="2" borderId="0" xfId="5" applyFont="1" applyFill="1" applyAlignment="1">
      <alignment horizontal="center" vertical="top" wrapText="1"/>
    </xf>
    <xf numFmtId="0" fontId="6" fillId="2" borderId="5" xfId="5" applyFont="1" applyFill="1" applyBorder="1" applyAlignment="1">
      <alignment horizontal="center" vertical="top" wrapText="1"/>
    </xf>
    <xf numFmtId="0" fontId="6" fillId="2" borderId="6" xfId="5" applyFont="1" applyFill="1" applyBorder="1" applyAlignment="1">
      <alignment horizontal="center" vertical="top" wrapText="1"/>
    </xf>
    <xf numFmtId="0" fontId="6" fillId="2" borderId="7" xfId="5" applyFont="1" applyFill="1" applyBorder="1" applyAlignment="1">
      <alignment horizontal="center" vertical="top" wrapText="1"/>
    </xf>
    <xf numFmtId="0" fontId="6" fillId="2" borderId="8" xfId="5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6">
    <cellStyle name="常规" xfId="0" builtinId="0"/>
    <cellStyle name="常规 2" xfId="2" xr:uid="{42147460-4984-4888-97CF-A4CDB5FE538F}"/>
    <cellStyle name="常规 2 2" xfId="5" xr:uid="{C0A6DEDE-43C6-459A-BA7C-6EF4CE6E581B}"/>
    <cellStyle name="常规 3" xfId="3" xr:uid="{ED270CF4-757C-46BD-925B-80C56860C41A}"/>
    <cellStyle name="常规 4" xfId="4" xr:uid="{90FDD92F-6D64-4737-AED4-0E47E566AE99}"/>
    <cellStyle name="常规 5" xfId="1" xr:uid="{69B5526F-0214-46EE-BB20-88639C658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sz="1200" b="0" i="0" u="none" strike="noStrike" baseline="0">
                <a:effectLst/>
              </a:rPr>
              <a:t>PBS Cube </a:t>
            </a:r>
            <a:r>
              <a:rPr lang="en-US" altLang="zh-CN" sz="120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Coating:</a:t>
            </a:r>
            <a:r>
              <a:rPr lang="en-US" altLang="zh-CN" sz="1200" baseline="0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1200 nm-1600 nm</a:t>
            </a:r>
            <a:endParaRPr lang="zh-CN" altLang="en-US" sz="120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7956164570337794"/>
          <c:y val="2.1917808219178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0179802604546637"/>
          <c:y val="0.10773523172617122"/>
          <c:w val="0.75995926645532941"/>
          <c:h val="0.74907474921799155"/>
        </c:manualLayout>
      </c:layout>
      <c:scatterChart>
        <c:scatterStyle val="lineMarker"/>
        <c:varyColors val="0"/>
        <c:ser>
          <c:idx val="0"/>
          <c:order val="0"/>
          <c:tx>
            <c:v>Ts</c:v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Sheet1!$A$3:$A$253</c:f>
              <c:numCache>
                <c:formatCode>General</c:formatCode>
                <c:ptCount val="251"/>
                <c:pt idx="0">
                  <c:v>1150</c:v>
                </c:pt>
                <c:pt idx="1">
                  <c:v>1152</c:v>
                </c:pt>
                <c:pt idx="2">
                  <c:v>1154</c:v>
                </c:pt>
                <c:pt idx="3">
                  <c:v>1156</c:v>
                </c:pt>
                <c:pt idx="4">
                  <c:v>1158</c:v>
                </c:pt>
                <c:pt idx="5">
                  <c:v>1160</c:v>
                </c:pt>
                <c:pt idx="6">
                  <c:v>1162</c:v>
                </c:pt>
                <c:pt idx="7">
                  <c:v>1164</c:v>
                </c:pt>
                <c:pt idx="8">
                  <c:v>1166</c:v>
                </c:pt>
                <c:pt idx="9">
                  <c:v>1168</c:v>
                </c:pt>
                <c:pt idx="10">
                  <c:v>1170</c:v>
                </c:pt>
                <c:pt idx="11">
                  <c:v>1172</c:v>
                </c:pt>
                <c:pt idx="12">
                  <c:v>1174</c:v>
                </c:pt>
                <c:pt idx="13">
                  <c:v>1176</c:v>
                </c:pt>
                <c:pt idx="14">
                  <c:v>1178</c:v>
                </c:pt>
                <c:pt idx="15">
                  <c:v>1180</c:v>
                </c:pt>
                <c:pt idx="16">
                  <c:v>1182</c:v>
                </c:pt>
                <c:pt idx="17">
                  <c:v>1184</c:v>
                </c:pt>
                <c:pt idx="18">
                  <c:v>1186</c:v>
                </c:pt>
                <c:pt idx="19">
                  <c:v>1188</c:v>
                </c:pt>
                <c:pt idx="20">
                  <c:v>1190</c:v>
                </c:pt>
                <c:pt idx="21">
                  <c:v>1192</c:v>
                </c:pt>
                <c:pt idx="22">
                  <c:v>1194</c:v>
                </c:pt>
                <c:pt idx="23">
                  <c:v>1196</c:v>
                </c:pt>
                <c:pt idx="24">
                  <c:v>1198</c:v>
                </c:pt>
                <c:pt idx="25">
                  <c:v>1200</c:v>
                </c:pt>
                <c:pt idx="26">
                  <c:v>1202</c:v>
                </c:pt>
                <c:pt idx="27">
                  <c:v>1204</c:v>
                </c:pt>
                <c:pt idx="28">
                  <c:v>1206</c:v>
                </c:pt>
                <c:pt idx="29">
                  <c:v>1208</c:v>
                </c:pt>
                <c:pt idx="30">
                  <c:v>1210</c:v>
                </c:pt>
                <c:pt idx="31">
                  <c:v>1212</c:v>
                </c:pt>
                <c:pt idx="32">
                  <c:v>1214</c:v>
                </c:pt>
                <c:pt idx="33">
                  <c:v>1216</c:v>
                </c:pt>
                <c:pt idx="34">
                  <c:v>1218</c:v>
                </c:pt>
                <c:pt idx="35">
                  <c:v>1220</c:v>
                </c:pt>
                <c:pt idx="36">
                  <c:v>1222</c:v>
                </c:pt>
                <c:pt idx="37">
                  <c:v>1224</c:v>
                </c:pt>
                <c:pt idx="38">
                  <c:v>1226</c:v>
                </c:pt>
                <c:pt idx="39">
                  <c:v>1228</c:v>
                </c:pt>
                <c:pt idx="40">
                  <c:v>1230</c:v>
                </c:pt>
                <c:pt idx="41">
                  <c:v>1232</c:v>
                </c:pt>
                <c:pt idx="42">
                  <c:v>1234</c:v>
                </c:pt>
                <c:pt idx="43">
                  <c:v>1236</c:v>
                </c:pt>
                <c:pt idx="44">
                  <c:v>1238</c:v>
                </c:pt>
                <c:pt idx="45">
                  <c:v>1240</c:v>
                </c:pt>
                <c:pt idx="46">
                  <c:v>1242</c:v>
                </c:pt>
                <c:pt idx="47">
                  <c:v>1244</c:v>
                </c:pt>
                <c:pt idx="48">
                  <c:v>1246</c:v>
                </c:pt>
                <c:pt idx="49">
                  <c:v>1248</c:v>
                </c:pt>
                <c:pt idx="50">
                  <c:v>1250</c:v>
                </c:pt>
                <c:pt idx="51">
                  <c:v>1252</c:v>
                </c:pt>
                <c:pt idx="52">
                  <c:v>1254</c:v>
                </c:pt>
                <c:pt idx="53">
                  <c:v>1256</c:v>
                </c:pt>
                <c:pt idx="54">
                  <c:v>1258</c:v>
                </c:pt>
                <c:pt idx="55">
                  <c:v>1260</c:v>
                </c:pt>
                <c:pt idx="56">
                  <c:v>1262</c:v>
                </c:pt>
                <c:pt idx="57">
                  <c:v>1264</c:v>
                </c:pt>
                <c:pt idx="58">
                  <c:v>1266</c:v>
                </c:pt>
                <c:pt idx="59">
                  <c:v>1268</c:v>
                </c:pt>
                <c:pt idx="60">
                  <c:v>1270</c:v>
                </c:pt>
                <c:pt idx="61">
                  <c:v>1272</c:v>
                </c:pt>
                <c:pt idx="62">
                  <c:v>1274</c:v>
                </c:pt>
                <c:pt idx="63">
                  <c:v>1276</c:v>
                </c:pt>
                <c:pt idx="64">
                  <c:v>1278</c:v>
                </c:pt>
                <c:pt idx="65">
                  <c:v>1280</c:v>
                </c:pt>
                <c:pt idx="66">
                  <c:v>1282</c:v>
                </c:pt>
                <c:pt idx="67">
                  <c:v>1284</c:v>
                </c:pt>
                <c:pt idx="68">
                  <c:v>1286</c:v>
                </c:pt>
                <c:pt idx="69">
                  <c:v>1288</c:v>
                </c:pt>
                <c:pt idx="70">
                  <c:v>1290</c:v>
                </c:pt>
                <c:pt idx="71">
                  <c:v>1292</c:v>
                </c:pt>
                <c:pt idx="72">
                  <c:v>1294</c:v>
                </c:pt>
                <c:pt idx="73">
                  <c:v>1296</c:v>
                </c:pt>
                <c:pt idx="74">
                  <c:v>1298</c:v>
                </c:pt>
                <c:pt idx="75">
                  <c:v>1300</c:v>
                </c:pt>
                <c:pt idx="76">
                  <c:v>1302</c:v>
                </c:pt>
                <c:pt idx="77">
                  <c:v>1304</c:v>
                </c:pt>
                <c:pt idx="78">
                  <c:v>1306</c:v>
                </c:pt>
                <c:pt idx="79">
                  <c:v>1308</c:v>
                </c:pt>
                <c:pt idx="80">
                  <c:v>1310</c:v>
                </c:pt>
                <c:pt idx="81">
                  <c:v>1312</c:v>
                </c:pt>
                <c:pt idx="82">
                  <c:v>1314</c:v>
                </c:pt>
                <c:pt idx="83">
                  <c:v>1316</c:v>
                </c:pt>
                <c:pt idx="84">
                  <c:v>1318</c:v>
                </c:pt>
                <c:pt idx="85">
                  <c:v>1320</c:v>
                </c:pt>
                <c:pt idx="86">
                  <c:v>1322</c:v>
                </c:pt>
                <c:pt idx="87">
                  <c:v>1324</c:v>
                </c:pt>
                <c:pt idx="88">
                  <c:v>1326</c:v>
                </c:pt>
                <c:pt idx="89">
                  <c:v>1328</c:v>
                </c:pt>
                <c:pt idx="90">
                  <c:v>1330</c:v>
                </c:pt>
                <c:pt idx="91">
                  <c:v>1332</c:v>
                </c:pt>
                <c:pt idx="92">
                  <c:v>1334</c:v>
                </c:pt>
                <c:pt idx="93">
                  <c:v>1336</c:v>
                </c:pt>
                <c:pt idx="94">
                  <c:v>1338</c:v>
                </c:pt>
                <c:pt idx="95">
                  <c:v>1340</c:v>
                </c:pt>
                <c:pt idx="96">
                  <c:v>1342</c:v>
                </c:pt>
                <c:pt idx="97">
                  <c:v>1344</c:v>
                </c:pt>
                <c:pt idx="98">
                  <c:v>1346</c:v>
                </c:pt>
                <c:pt idx="99">
                  <c:v>1348</c:v>
                </c:pt>
                <c:pt idx="100">
                  <c:v>1350</c:v>
                </c:pt>
                <c:pt idx="101">
                  <c:v>1352</c:v>
                </c:pt>
                <c:pt idx="102">
                  <c:v>1354</c:v>
                </c:pt>
                <c:pt idx="103">
                  <c:v>1356</c:v>
                </c:pt>
                <c:pt idx="104">
                  <c:v>1358</c:v>
                </c:pt>
                <c:pt idx="105">
                  <c:v>1360</c:v>
                </c:pt>
                <c:pt idx="106">
                  <c:v>1362</c:v>
                </c:pt>
                <c:pt idx="107">
                  <c:v>1364</c:v>
                </c:pt>
                <c:pt idx="108">
                  <c:v>1366</c:v>
                </c:pt>
                <c:pt idx="109">
                  <c:v>1368</c:v>
                </c:pt>
                <c:pt idx="110">
                  <c:v>1370</c:v>
                </c:pt>
                <c:pt idx="111">
                  <c:v>1372</c:v>
                </c:pt>
                <c:pt idx="112">
                  <c:v>1374</c:v>
                </c:pt>
                <c:pt idx="113">
                  <c:v>1376</c:v>
                </c:pt>
                <c:pt idx="114">
                  <c:v>1378</c:v>
                </c:pt>
                <c:pt idx="115">
                  <c:v>1380</c:v>
                </c:pt>
                <c:pt idx="116">
                  <c:v>1382</c:v>
                </c:pt>
                <c:pt idx="117">
                  <c:v>1384</c:v>
                </c:pt>
                <c:pt idx="118">
                  <c:v>1386</c:v>
                </c:pt>
                <c:pt idx="119">
                  <c:v>1388</c:v>
                </c:pt>
                <c:pt idx="120">
                  <c:v>1390</c:v>
                </c:pt>
                <c:pt idx="121">
                  <c:v>1392</c:v>
                </c:pt>
                <c:pt idx="122">
                  <c:v>1394</c:v>
                </c:pt>
                <c:pt idx="123">
                  <c:v>1396</c:v>
                </c:pt>
                <c:pt idx="124">
                  <c:v>1398</c:v>
                </c:pt>
                <c:pt idx="125">
                  <c:v>1400</c:v>
                </c:pt>
                <c:pt idx="126">
                  <c:v>1402</c:v>
                </c:pt>
                <c:pt idx="127">
                  <c:v>1404</c:v>
                </c:pt>
                <c:pt idx="128">
                  <c:v>1406</c:v>
                </c:pt>
                <c:pt idx="129">
                  <c:v>1408</c:v>
                </c:pt>
                <c:pt idx="130">
                  <c:v>1410</c:v>
                </c:pt>
                <c:pt idx="131">
                  <c:v>1412</c:v>
                </c:pt>
                <c:pt idx="132">
                  <c:v>1414</c:v>
                </c:pt>
                <c:pt idx="133">
                  <c:v>1416</c:v>
                </c:pt>
                <c:pt idx="134">
                  <c:v>1418</c:v>
                </c:pt>
                <c:pt idx="135">
                  <c:v>1420</c:v>
                </c:pt>
                <c:pt idx="136">
                  <c:v>1422</c:v>
                </c:pt>
                <c:pt idx="137">
                  <c:v>1424</c:v>
                </c:pt>
                <c:pt idx="138">
                  <c:v>1426</c:v>
                </c:pt>
                <c:pt idx="139">
                  <c:v>1428</c:v>
                </c:pt>
                <c:pt idx="140">
                  <c:v>1430</c:v>
                </c:pt>
                <c:pt idx="141">
                  <c:v>1432</c:v>
                </c:pt>
                <c:pt idx="142">
                  <c:v>1434</c:v>
                </c:pt>
                <c:pt idx="143">
                  <c:v>1436</c:v>
                </c:pt>
                <c:pt idx="144">
                  <c:v>1438</c:v>
                </c:pt>
                <c:pt idx="145">
                  <c:v>1440</c:v>
                </c:pt>
                <c:pt idx="146">
                  <c:v>1442</c:v>
                </c:pt>
                <c:pt idx="147">
                  <c:v>1444</c:v>
                </c:pt>
                <c:pt idx="148">
                  <c:v>1446</c:v>
                </c:pt>
                <c:pt idx="149">
                  <c:v>1448</c:v>
                </c:pt>
                <c:pt idx="150">
                  <c:v>1450</c:v>
                </c:pt>
                <c:pt idx="151">
                  <c:v>1452</c:v>
                </c:pt>
                <c:pt idx="152">
                  <c:v>1454</c:v>
                </c:pt>
                <c:pt idx="153">
                  <c:v>1456</c:v>
                </c:pt>
                <c:pt idx="154">
                  <c:v>1458</c:v>
                </c:pt>
                <c:pt idx="155">
                  <c:v>1460</c:v>
                </c:pt>
                <c:pt idx="156">
                  <c:v>1462</c:v>
                </c:pt>
                <c:pt idx="157">
                  <c:v>1464</c:v>
                </c:pt>
                <c:pt idx="158">
                  <c:v>1466</c:v>
                </c:pt>
                <c:pt idx="159">
                  <c:v>1468</c:v>
                </c:pt>
                <c:pt idx="160">
                  <c:v>1470</c:v>
                </c:pt>
                <c:pt idx="161">
                  <c:v>1472</c:v>
                </c:pt>
                <c:pt idx="162">
                  <c:v>1474</c:v>
                </c:pt>
                <c:pt idx="163">
                  <c:v>1476</c:v>
                </c:pt>
                <c:pt idx="164">
                  <c:v>1478</c:v>
                </c:pt>
                <c:pt idx="165">
                  <c:v>1480</c:v>
                </c:pt>
                <c:pt idx="166">
                  <c:v>1482</c:v>
                </c:pt>
                <c:pt idx="167">
                  <c:v>1484</c:v>
                </c:pt>
                <c:pt idx="168">
                  <c:v>1486</c:v>
                </c:pt>
                <c:pt idx="169">
                  <c:v>1488</c:v>
                </c:pt>
                <c:pt idx="170">
                  <c:v>1490</c:v>
                </c:pt>
                <c:pt idx="171">
                  <c:v>1492</c:v>
                </c:pt>
                <c:pt idx="172">
                  <c:v>1494</c:v>
                </c:pt>
                <c:pt idx="173">
                  <c:v>1496</c:v>
                </c:pt>
                <c:pt idx="174">
                  <c:v>1498</c:v>
                </c:pt>
                <c:pt idx="175">
                  <c:v>1500</c:v>
                </c:pt>
                <c:pt idx="176">
                  <c:v>1502</c:v>
                </c:pt>
                <c:pt idx="177">
                  <c:v>1504</c:v>
                </c:pt>
                <c:pt idx="178">
                  <c:v>1506</c:v>
                </c:pt>
                <c:pt idx="179">
                  <c:v>1508</c:v>
                </c:pt>
                <c:pt idx="180">
                  <c:v>1510</c:v>
                </c:pt>
                <c:pt idx="181">
                  <c:v>1512</c:v>
                </c:pt>
                <c:pt idx="182">
                  <c:v>1514</c:v>
                </c:pt>
                <c:pt idx="183">
                  <c:v>1516</c:v>
                </c:pt>
                <c:pt idx="184">
                  <c:v>1518</c:v>
                </c:pt>
                <c:pt idx="185">
                  <c:v>1520</c:v>
                </c:pt>
                <c:pt idx="186">
                  <c:v>1522</c:v>
                </c:pt>
                <c:pt idx="187">
                  <c:v>1524</c:v>
                </c:pt>
                <c:pt idx="188">
                  <c:v>1526</c:v>
                </c:pt>
                <c:pt idx="189">
                  <c:v>1528</c:v>
                </c:pt>
                <c:pt idx="190">
                  <c:v>1530</c:v>
                </c:pt>
                <c:pt idx="191">
                  <c:v>1532</c:v>
                </c:pt>
                <c:pt idx="192">
                  <c:v>1534</c:v>
                </c:pt>
                <c:pt idx="193">
                  <c:v>1536</c:v>
                </c:pt>
                <c:pt idx="194">
                  <c:v>1538</c:v>
                </c:pt>
                <c:pt idx="195">
                  <c:v>1540</c:v>
                </c:pt>
                <c:pt idx="196">
                  <c:v>1542</c:v>
                </c:pt>
                <c:pt idx="197">
                  <c:v>1544</c:v>
                </c:pt>
                <c:pt idx="198">
                  <c:v>1546</c:v>
                </c:pt>
                <c:pt idx="199">
                  <c:v>1548</c:v>
                </c:pt>
                <c:pt idx="200">
                  <c:v>1550</c:v>
                </c:pt>
                <c:pt idx="201">
                  <c:v>1552</c:v>
                </c:pt>
                <c:pt idx="202">
                  <c:v>1554</c:v>
                </c:pt>
                <c:pt idx="203">
                  <c:v>1556</c:v>
                </c:pt>
                <c:pt idx="204">
                  <c:v>1558</c:v>
                </c:pt>
                <c:pt idx="205">
                  <c:v>1560</c:v>
                </c:pt>
                <c:pt idx="206">
                  <c:v>1562</c:v>
                </c:pt>
                <c:pt idx="207">
                  <c:v>1564</c:v>
                </c:pt>
                <c:pt idx="208">
                  <c:v>1566</c:v>
                </c:pt>
                <c:pt idx="209">
                  <c:v>1568</c:v>
                </c:pt>
                <c:pt idx="210">
                  <c:v>1570</c:v>
                </c:pt>
                <c:pt idx="211">
                  <c:v>1572</c:v>
                </c:pt>
                <c:pt idx="212">
                  <c:v>1574</c:v>
                </c:pt>
                <c:pt idx="213">
                  <c:v>1576</c:v>
                </c:pt>
                <c:pt idx="214">
                  <c:v>1578</c:v>
                </c:pt>
                <c:pt idx="215">
                  <c:v>1580</c:v>
                </c:pt>
                <c:pt idx="216">
                  <c:v>1582</c:v>
                </c:pt>
                <c:pt idx="217">
                  <c:v>1584</c:v>
                </c:pt>
                <c:pt idx="218">
                  <c:v>1586</c:v>
                </c:pt>
                <c:pt idx="219">
                  <c:v>1588</c:v>
                </c:pt>
                <c:pt idx="220">
                  <c:v>1590</c:v>
                </c:pt>
                <c:pt idx="221">
                  <c:v>1592</c:v>
                </c:pt>
                <c:pt idx="222">
                  <c:v>1594</c:v>
                </c:pt>
                <c:pt idx="223">
                  <c:v>1596</c:v>
                </c:pt>
                <c:pt idx="224">
                  <c:v>1598</c:v>
                </c:pt>
                <c:pt idx="225">
                  <c:v>1600</c:v>
                </c:pt>
                <c:pt idx="226">
                  <c:v>1602</c:v>
                </c:pt>
                <c:pt idx="227">
                  <c:v>1604</c:v>
                </c:pt>
                <c:pt idx="228">
                  <c:v>1606</c:v>
                </c:pt>
                <c:pt idx="229">
                  <c:v>1608</c:v>
                </c:pt>
                <c:pt idx="230">
                  <c:v>1610</c:v>
                </c:pt>
                <c:pt idx="231">
                  <c:v>1612</c:v>
                </c:pt>
                <c:pt idx="232">
                  <c:v>1614</c:v>
                </c:pt>
                <c:pt idx="233">
                  <c:v>1616</c:v>
                </c:pt>
                <c:pt idx="234">
                  <c:v>1618</c:v>
                </c:pt>
                <c:pt idx="235">
                  <c:v>1620</c:v>
                </c:pt>
                <c:pt idx="236">
                  <c:v>1622</c:v>
                </c:pt>
                <c:pt idx="237">
                  <c:v>1624</c:v>
                </c:pt>
                <c:pt idx="238">
                  <c:v>1626</c:v>
                </c:pt>
                <c:pt idx="239">
                  <c:v>1628</c:v>
                </c:pt>
                <c:pt idx="240">
                  <c:v>1630</c:v>
                </c:pt>
                <c:pt idx="241">
                  <c:v>1632</c:v>
                </c:pt>
                <c:pt idx="242">
                  <c:v>1634</c:v>
                </c:pt>
                <c:pt idx="243">
                  <c:v>1636</c:v>
                </c:pt>
                <c:pt idx="244">
                  <c:v>1638</c:v>
                </c:pt>
                <c:pt idx="245">
                  <c:v>1640</c:v>
                </c:pt>
                <c:pt idx="246">
                  <c:v>1642</c:v>
                </c:pt>
                <c:pt idx="247">
                  <c:v>1644</c:v>
                </c:pt>
                <c:pt idx="248">
                  <c:v>1646</c:v>
                </c:pt>
                <c:pt idx="249">
                  <c:v>1648</c:v>
                </c:pt>
                <c:pt idx="250">
                  <c:v>1650</c:v>
                </c:pt>
              </c:numCache>
            </c:numRef>
          </c:xVal>
          <c:yVal>
            <c:numRef>
              <c:f>Sheet1!$B$3:$B$253</c:f>
              <c:numCache>
                <c:formatCode>0.000</c:formatCode>
                <c:ptCount val="251"/>
                <c:pt idx="0">
                  <c:v>6.1499999999999999E-2</c:v>
                </c:pt>
                <c:pt idx="1">
                  <c:v>6.4399999999999999E-2</c:v>
                </c:pt>
                <c:pt idx="2">
                  <c:v>5.7500000000000002E-2</c:v>
                </c:pt>
                <c:pt idx="3">
                  <c:v>5.6099999999999997E-2</c:v>
                </c:pt>
                <c:pt idx="4">
                  <c:v>5.6500000000000002E-2</c:v>
                </c:pt>
                <c:pt idx="5">
                  <c:v>5.67E-2</c:v>
                </c:pt>
                <c:pt idx="6">
                  <c:v>5.4899999999999997E-2</c:v>
                </c:pt>
                <c:pt idx="7">
                  <c:v>5.5199999999999999E-2</c:v>
                </c:pt>
                <c:pt idx="8">
                  <c:v>5.2299999999999999E-2</c:v>
                </c:pt>
                <c:pt idx="9">
                  <c:v>4.8500000000000001E-2</c:v>
                </c:pt>
                <c:pt idx="10">
                  <c:v>4.65E-2</c:v>
                </c:pt>
                <c:pt idx="11">
                  <c:v>5.0099999999999999E-2</c:v>
                </c:pt>
                <c:pt idx="12">
                  <c:v>5.0700000000000002E-2</c:v>
                </c:pt>
                <c:pt idx="13">
                  <c:v>4.6800000000000001E-2</c:v>
                </c:pt>
                <c:pt idx="14">
                  <c:v>4.1500000000000002E-2</c:v>
                </c:pt>
                <c:pt idx="15">
                  <c:v>3.8899999999999997E-2</c:v>
                </c:pt>
                <c:pt idx="16">
                  <c:v>3.8300000000000001E-2</c:v>
                </c:pt>
                <c:pt idx="17">
                  <c:v>4.4999999999999998E-2</c:v>
                </c:pt>
                <c:pt idx="18">
                  <c:v>5.04E-2</c:v>
                </c:pt>
                <c:pt idx="19">
                  <c:v>4.5900000000000003E-2</c:v>
                </c:pt>
                <c:pt idx="20">
                  <c:v>4.2000000000000003E-2</c:v>
                </c:pt>
                <c:pt idx="21">
                  <c:v>4.1099999999999998E-2</c:v>
                </c:pt>
                <c:pt idx="22">
                  <c:v>4.2900000000000001E-2</c:v>
                </c:pt>
                <c:pt idx="23">
                  <c:v>4.3700000000000003E-2</c:v>
                </c:pt>
                <c:pt idx="24">
                  <c:v>4.3499999999999997E-2</c:v>
                </c:pt>
                <c:pt idx="25">
                  <c:v>4.3799999999999999E-2</c:v>
                </c:pt>
                <c:pt idx="26">
                  <c:v>4.4699999999999997E-2</c:v>
                </c:pt>
                <c:pt idx="27">
                  <c:v>4.7100000000000003E-2</c:v>
                </c:pt>
                <c:pt idx="28">
                  <c:v>4.8399999999999999E-2</c:v>
                </c:pt>
                <c:pt idx="29">
                  <c:v>4.7399999999999998E-2</c:v>
                </c:pt>
                <c:pt idx="30">
                  <c:v>4.6899999999999997E-2</c:v>
                </c:pt>
                <c:pt idx="31">
                  <c:v>4.3900000000000002E-2</c:v>
                </c:pt>
                <c:pt idx="32">
                  <c:v>0.04</c:v>
                </c:pt>
                <c:pt idx="33">
                  <c:v>4.2700000000000002E-2</c:v>
                </c:pt>
                <c:pt idx="34">
                  <c:v>4.4499999999999998E-2</c:v>
                </c:pt>
                <c:pt idx="35">
                  <c:v>4.4600000000000001E-2</c:v>
                </c:pt>
                <c:pt idx="36">
                  <c:v>4.2999999999999997E-2</c:v>
                </c:pt>
                <c:pt idx="37">
                  <c:v>3.9100000000000003E-2</c:v>
                </c:pt>
                <c:pt idx="38">
                  <c:v>3.9399999999999998E-2</c:v>
                </c:pt>
                <c:pt idx="39">
                  <c:v>4.36E-2</c:v>
                </c:pt>
                <c:pt idx="40">
                  <c:v>4.24E-2</c:v>
                </c:pt>
                <c:pt idx="41">
                  <c:v>3.9899999999999998E-2</c:v>
                </c:pt>
                <c:pt idx="42">
                  <c:v>3.8199999999999998E-2</c:v>
                </c:pt>
                <c:pt idx="43">
                  <c:v>3.8699999999999998E-2</c:v>
                </c:pt>
                <c:pt idx="44">
                  <c:v>3.7199999999999997E-2</c:v>
                </c:pt>
                <c:pt idx="45">
                  <c:v>3.7699999999999997E-2</c:v>
                </c:pt>
                <c:pt idx="46">
                  <c:v>3.8899999999999997E-2</c:v>
                </c:pt>
                <c:pt idx="47">
                  <c:v>3.8199999999999998E-2</c:v>
                </c:pt>
                <c:pt idx="48">
                  <c:v>4.1799999999999997E-2</c:v>
                </c:pt>
                <c:pt idx="49">
                  <c:v>4.7699999999999999E-2</c:v>
                </c:pt>
                <c:pt idx="50">
                  <c:v>3.15E-2</c:v>
                </c:pt>
                <c:pt idx="51">
                  <c:v>3.8100000000000002E-2</c:v>
                </c:pt>
                <c:pt idx="52">
                  <c:v>3.95E-2</c:v>
                </c:pt>
                <c:pt idx="53">
                  <c:v>3.8300000000000001E-2</c:v>
                </c:pt>
                <c:pt idx="54">
                  <c:v>3.6400000000000002E-2</c:v>
                </c:pt>
                <c:pt idx="55">
                  <c:v>2.8000000000000001E-2</c:v>
                </c:pt>
                <c:pt idx="56">
                  <c:v>3.09E-2</c:v>
                </c:pt>
                <c:pt idx="57">
                  <c:v>3.2800000000000003E-2</c:v>
                </c:pt>
                <c:pt idx="58">
                  <c:v>3.3399999999999999E-2</c:v>
                </c:pt>
                <c:pt idx="59">
                  <c:v>3.0300000000000001E-2</c:v>
                </c:pt>
                <c:pt idx="60">
                  <c:v>2.5600000000000001E-2</c:v>
                </c:pt>
                <c:pt idx="61">
                  <c:v>2.3E-2</c:v>
                </c:pt>
                <c:pt idx="62">
                  <c:v>2.3099999999999999E-2</c:v>
                </c:pt>
                <c:pt idx="63">
                  <c:v>2.3800000000000002E-2</c:v>
                </c:pt>
                <c:pt idx="64">
                  <c:v>2.23E-2</c:v>
                </c:pt>
                <c:pt idx="65">
                  <c:v>2.23E-2</c:v>
                </c:pt>
                <c:pt idx="66">
                  <c:v>2.01E-2</c:v>
                </c:pt>
                <c:pt idx="67">
                  <c:v>1.9E-2</c:v>
                </c:pt>
                <c:pt idx="68">
                  <c:v>2.0299999999999999E-2</c:v>
                </c:pt>
                <c:pt idx="69">
                  <c:v>2.24E-2</c:v>
                </c:pt>
                <c:pt idx="70">
                  <c:v>2.24E-2</c:v>
                </c:pt>
                <c:pt idx="71">
                  <c:v>2.1499999999999998E-2</c:v>
                </c:pt>
                <c:pt idx="72">
                  <c:v>1.8800000000000001E-2</c:v>
                </c:pt>
                <c:pt idx="73">
                  <c:v>1.66E-2</c:v>
                </c:pt>
                <c:pt idx="74">
                  <c:v>1.8100000000000002E-2</c:v>
                </c:pt>
                <c:pt idx="75">
                  <c:v>1.9099999999999999E-2</c:v>
                </c:pt>
                <c:pt idx="76">
                  <c:v>1.8700000000000001E-2</c:v>
                </c:pt>
                <c:pt idx="77">
                  <c:v>1.83E-2</c:v>
                </c:pt>
                <c:pt idx="78">
                  <c:v>1.5900000000000001E-2</c:v>
                </c:pt>
                <c:pt idx="79">
                  <c:v>1.38E-2</c:v>
                </c:pt>
                <c:pt idx="80">
                  <c:v>1.4800000000000001E-2</c:v>
                </c:pt>
                <c:pt idx="81">
                  <c:v>1.46E-2</c:v>
                </c:pt>
                <c:pt idx="82">
                  <c:v>1.43E-2</c:v>
                </c:pt>
                <c:pt idx="83">
                  <c:v>1.18E-2</c:v>
                </c:pt>
                <c:pt idx="84">
                  <c:v>7.9000000000000008E-3</c:v>
                </c:pt>
                <c:pt idx="85">
                  <c:v>1.11E-2</c:v>
                </c:pt>
                <c:pt idx="86">
                  <c:v>1.23E-2</c:v>
                </c:pt>
                <c:pt idx="87">
                  <c:v>1.11E-2</c:v>
                </c:pt>
                <c:pt idx="88">
                  <c:v>1.17E-2</c:v>
                </c:pt>
                <c:pt idx="89">
                  <c:v>1.0500000000000001E-2</c:v>
                </c:pt>
                <c:pt idx="90">
                  <c:v>6.4000000000000003E-3</c:v>
                </c:pt>
                <c:pt idx="91">
                  <c:v>8.9999999999999993E-3</c:v>
                </c:pt>
                <c:pt idx="92">
                  <c:v>1.26E-2</c:v>
                </c:pt>
                <c:pt idx="93">
                  <c:v>1.35E-2</c:v>
                </c:pt>
                <c:pt idx="94">
                  <c:v>1.3899999999999999E-2</c:v>
                </c:pt>
                <c:pt idx="95">
                  <c:v>5.1999999999999998E-3</c:v>
                </c:pt>
                <c:pt idx="96">
                  <c:v>6.9999999999999999E-4</c:v>
                </c:pt>
                <c:pt idx="97">
                  <c:v>3.5999999999999999E-3</c:v>
                </c:pt>
                <c:pt idx="98">
                  <c:v>1.1900000000000001E-2</c:v>
                </c:pt>
                <c:pt idx="99">
                  <c:v>2.5700000000000001E-2</c:v>
                </c:pt>
                <c:pt idx="100">
                  <c:v>5.8999999999999999E-3</c:v>
                </c:pt>
                <c:pt idx="101">
                  <c:v>1.2800000000000001E-2</c:v>
                </c:pt>
                <c:pt idx="102">
                  <c:v>1.0200000000000001E-2</c:v>
                </c:pt>
                <c:pt idx="103">
                  <c:v>9.9000000000000008E-3</c:v>
                </c:pt>
                <c:pt idx="104">
                  <c:v>1.52E-2</c:v>
                </c:pt>
                <c:pt idx="105">
                  <c:v>2.1299999999999999E-2</c:v>
                </c:pt>
                <c:pt idx="106">
                  <c:v>1.9900000000000001E-2</c:v>
                </c:pt>
                <c:pt idx="107">
                  <c:v>2.0899999999999998E-2</c:v>
                </c:pt>
                <c:pt idx="108">
                  <c:v>1.9300000000000001E-2</c:v>
                </c:pt>
                <c:pt idx="109">
                  <c:v>1.54E-2</c:v>
                </c:pt>
                <c:pt idx="110">
                  <c:v>1.9900000000000001E-2</c:v>
                </c:pt>
                <c:pt idx="111">
                  <c:v>2.64E-2</c:v>
                </c:pt>
                <c:pt idx="112">
                  <c:v>2.6100000000000002E-2</c:v>
                </c:pt>
                <c:pt idx="113">
                  <c:v>2.76E-2</c:v>
                </c:pt>
                <c:pt idx="114">
                  <c:v>2.2700000000000001E-2</c:v>
                </c:pt>
                <c:pt idx="115">
                  <c:v>1.9099999999999999E-2</c:v>
                </c:pt>
                <c:pt idx="116">
                  <c:v>2.64E-2</c:v>
                </c:pt>
                <c:pt idx="117">
                  <c:v>2.9600000000000001E-2</c:v>
                </c:pt>
                <c:pt idx="118">
                  <c:v>2.8899999999999999E-2</c:v>
                </c:pt>
                <c:pt idx="119">
                  <c:v>2.75E-2</c:v>
                </c:pt>
                <c:pt idx="120">
                  <c:v>2.9100000000000001E-2</c:v>
                </c:pt>
                <c:pt idx="121">
                  <c:v>2.9600000000000001E-2</c:v>
                </c:pt>
                <c:pt idx="122">
                  <c:v>3.3000000000000002E-2</c:v>
                </c:pt>
                <c:pt idx="123">
                  <c:v>3.6999999999999998E-2</c:v>
                </c:pt>
                <c:pt idx="124">
                  <c:v>3.7600000000000001E-2</c:v>
                </c:pt>
                <c:pt idx="125">
                  <c:v>3.7100000000000001E-2</c:v>
                </c:pt>
                <c:pt idx="126">
                  <c:v>3.2300000000000002E-2</c:v>
                </c:pt>
                <c:pt idx="127">
                  <c:v>3.0599999999999999E-2</c:v>
                </c:pt>
                <c:pt idx="128">
                  <c:v>3.6999999999999998E-2</c:v>
                </c:pt>
                <c:pt idx="129">
                  <c:v>4.0300000000000002E-2</c:v>
                </c:pt>
                <c:pt idx="130">
                  <c:v>3.6600000000000001E-2</c:v>
                </c:pt>
                <c:pt idx="131">
                  <c:v>3.4200000000000001E-2</c:v>
                </c:pt>
                <c:pt idx="132">
                  <c:v>2.9000000000000001E-2</c:v>
                </c:pt>
                <c:pt idx="133">
                  <c:v>2.7199999999999998E-2</c:v>
                </c:pt>
                <c:pt idx="134">
                  <c:v>3.2800000000000003E-2</c:v>
                </c:pt>
                <c:pt idx="135">
                  <c:v>3.5299999999999998E-2</c:v>
                </c:pt>
                <c:pt idx="136">
                  <c:v>3.4099999999999998E-2</c:v>
                </c:pt>
                <c:pt idx="137">
                  <c:v>3.3300000000000003E-2</c:v>
                </c:pt>
                <c:pt idx="138">
                  <c:v>3.0099999999999998E-2</c:v>
                </c:pt>
                <c:pt idx="139">
                  <c:v>3.2500000000000001E-2</c:v>
                </c:pt>
                <c:pt idx="140">
                  <c:v>3.6999999999999998E-2</c:v>
                </c:pt>
                <c:pt idx="141">
                  <c:v>3.8399999999999997E-2</c:v>
                </c:pt>
                <c:pt idx="142">
                  <c:v>3.9600000000000003E-2</c:v>
                </c:pt>
                <c:pt idx="143">
                  <c:v>3.2599999999999997E-2</c:v>
                </c:pt>
                <c:pt idx="144">
                  <c:v>2.7699999999999999E-2</c:v>
                </c:pt>
                <c:pt idx="145">
                  <c:v>2.9700000000000001E-2</c:v>
                </c:pt>
                <c:pt idx="146">
                  <c:v>3.5700000000000003E-2</c:v>
                </c:pt>
                <c:pt idx="147">
                  <c:v>4.4900000000000002E-2</c:v>
                </c:pt>
                <c:pt idx="148">
                  <c:v>5.4300000000000001E-2</c:v>
                </c:pt>
                <c:pt idx="149">
                  <c:v>3.3399999999999999E-2</c:v>
                </c:pt>
                <c:pt idx="150">
                  <c:v>3.4200000000000001E-2</c:v>
                </c:pt>
                <c:pt idx="151">
                  <c:v>3.7400000000000003E-2</c:v>
                </c:pt>
                <c:pt idx="152">
                  <c:v>3.9399999999999998E-2</c:v>
                </c:pt>
                <c:pt idx="153">
                  <c:v>4.3299999999999998E-2</c:v>
                </c:pt>
                <c:pt idx="154">
                  <c:v>3.6999999999999998E-2</c:v>
                </c:pt>
                <c:pt idx="155">
                  <c:v>3.32E-2</c:v>
                </c:pt>
                <c:pt idx="156">
                  <c:v>3.5499999999999997E-2</c:v>
                </c:pt>
                <c:pt idx="157">
                  <c:v>3.7199999999999997E-2</c:v>
                </c:pt>
                <c:pt idx="158">
                  <c:v>4.2500000000000003E-2</c:v>
                </c:pt>
                <c:pt idx="159">
                  <c:v>4.0099999999999997E-2</c:v>
                </c:pt>
                <c:pt idx="160">
                  <c:v>4.2200000000000001E-2</c:v>
                </c:pt>
                <c:pt idx="161">
                  <c:v>3.5999999999999997E-2</c:v>
                </c:pt>
                <c:pt idx="162">
                  <c:v>3.4299999999999997E-2</c:v>
                </c:pt>
                <c:pt idx="163">
                  <c:v>4.0399999999999998E-2</c:v>
                </c:pt>
                <c:pt idx="164">
                  <c:v>4.1099999999999998E-2</c:v>
                </c:pt>
                <c:pt idx="165">
                  <c:v>4.0300000000000002E-2</c:v>
                </c:pt>
                <c:pt idx="166">
                  <c:v>4.1000000000000002E-2</c:v>
                </c:pt>
                <c:pt idx="167">
                  <c:v>3.3399999999999999E-2</c:v>
                </c:pt>
                <c:pt idx="168">
                  <c:v>3.04E-2</c:v>
                </c:pt>
                <c:pt idx="169">
                  <c:v>3.3700000000000001E-2</c:v>
                </c:pt>
                <c:pt idx="170">
                  <c:v>3.78E-2</c:v>
                </c:pt>
                <c:pt idx="171">
                  <c:v>4.1399999999999999E-2</c:v>
                </c:pt>
                <c:pt idx="172">
                  <c:v>4.2500000000000003E-2</c:v>
                </c:pt>
                <c:pt idx="173">
                  <c:v>3.7400000000000003E-2</c:v>
                </c:pt>
                <c:pt idx="174">
                  <c:v>3.5299999999999998E-2</c:v>
                </c:pt>
                <c:pt idx="175">
                  <c:v>3.8300000000000001E-2</c:v>
                </c:pt>
                <c:pt idx="176">
                  <c:v>4.1099999999999998E-2</c:v>
                </c:pt>
                <c:pt idx="177">
                  <c:v>3.9399999999999998E-2</c:v>
                </c:pt>
                <c:pt idx="178">
                  <c:v>3.2800000000000003E-2</c:v>
                </c:pt>
                <c:pt idx="179">
                  <c:v>2.9399999999999999E-2</c:v>
                </c:pt>
                <c:pt idx="180">
                  <c:v>2.8500000000000001E-2</c:v>
                </c:pt>
                <c:pt idx="181">
                  <c:v>3.1699999999999999E-2</c:v>
                </c:pt>
                <c:pt idx="182">
                  <c:v>3.4599999999999999E-2</c:v>
                </c:pt>
                <c:pt idx="183">
                  <c:v>3.61E-2</c:v>
                </c:pt>
                <c:pt idx="184">
                  <c:v>3.1300000000000001E-2</c:v>
                </c:pt>
                <c:pt idx="185">
                  <c:v>2.7400000000000001E-2</c:v>
                </c:pt>
                <c:pt idx="186">
                  <c:v>2.9000000000000001E-2</c:v>
                </c:pt>
                <c:pt idx="187">
                  <c:v>3.3799999999999997E-2</c:v>
                </c:pt>
                <c:pt idx="188">
                  <c:v>3.3399999999999999E-2</c:v>
                </c:pt>
                <c:pt idx="189">
                  <c:v>2.7E-2</c:v>
                </c:pt>
                <c:pt idx="190">
                  <c:v>2.7199999999999998E-2</c:v>
                </c:pt>
                <c:pt idx="191">
                  <c:v>1.8200000000000001E-2</c:v>
                </c:pt>
                <c:pt idx="192">
                  <c:v>1.9099999999999999E-2</c:v>
                </c:pt>
                <c:pt idx="193">
                  <c:v>2.4299999999999999E-2</c:v>
                </c:pt>
                <c:pt idx="194">
                  <c:v>3.0499999999999999E-2</c:v>
                </c:pt>
                <c:pt idx="195">
                  <c:v>2.92E-2</c:v>
                </c:pt>
                <c:pt idx="196">
                  <c:v>3.3300000000000003E-2</c:v>
                </c:pt>
                <c:pt idx="197">
                  <c:v>3.1399999999999997E-2</c:v>
                </c:pt>
                <c:pt idx="198">
                  <c:v>2.8899999999999999E-2</c:v>
                </c:pt>
                <c:pt idx="199">
                  <c:v>2.6800000000000001E-2</c:v>
                </c:pt>
                <c:pt idx="200">
                  <c:v>2.1499999999999998E-2</c:v>
                </c:pt>
                <c:pt idx="201">
                  <c:v>2.86E-2</c:v>
                </c:pt>
                <c:pt idx="202">
                  <c:v>2.8400000000000002E-2</c:v>
                </c:pt>
                <c:pt idx="203">
                  <c:v>2.1700000000000001E-2</c:v>
                </c:pt>
                <c:pt idx="204">
                  <c:v>2.1600000000000001E-2</c:v>
                </c:pt>
                <c:pt idx="205">
                  <c:v>2.9600000000000001E-2</c:v>
                </c:pt>
                <c:pt idx="206">
                  <c:v>2.7400000000000001E-2</c:v>
                </c:pt>
                <c:pt idx="207">
                  <c:v>2.3300000000000001E-2</c:v>
                </c:pt>
                <c:pt idx="208">
                  <c:v>2.3199999999999998E-2</c:v>
                </c:pt>
                <c:pt idx="209">
                  <c:v>1.6799999999999999E-2</c:v>
                </c:pt>
                <c:pt idx="210">
                  <c:v>2.3199999999999998E-2</c:v>
                </c:pt>
                <c:pt idx="211">
                  <c:v>2.9899999999999999E-2</c:v>
                </c:pt>
                <c:pt idx="212">
                  <c:v>3.7999999999999999E-2</c:v>
                </c:pt>
                <c:pt idx="213">
                  <c:v>3.1800000000000002E-2</c:v>
                </c:pt>
                <c:pt idx="214">
                  <c:v>2.52E-2</c:v>
                </c:pt>
                <c:pt idx="215">
                  <c:v>2.3699999999999999E-2</c:v>
                </c:pt>
                <c:pt idx="216">
                  <c:v>2.8400000000000002E-2</c:v>
                </c:pt>
                <c:pt idx="217">
                  <c:v>3.3599999999999998E-2</c:v>
                </c:pt>
                <c:pt idx="218">
                  <c:v>2.86E-2</c:v>
                </c:pt>
                <c:pt idx="219">
                  <c:v>2.81E-2</c:v>
                </c:pt>
                <c:pt idx="220">
                  <c:v>2.5999999999999999E-2</c:v>
                </c:pt>
                <c:pt idx="221">
                  <c:v>2.5499999999999998E-2</c:v>
                </c:pt>
                <c:pt idx="222">
                  <c:v>0.03</c:v>
                </c:pt>
                <c:pt idx="223">
                  <c:v>3.44E-2</c:v>
                </c:pt>
                <c:pt idx="224">
                  <c:v>2.93E-2</c:v>
                </c:pt>
                <c:pt idx="225">
                  <c:v>2.6100000000000002E-2</c:v>
                </c:pt>
                <c:pt idx="226">
                  <c:v>2.35E-2</c:v>
                </c:pt>
                <c:pt idx="227">
                  <c:v>2.3300000000000001E-2</c:v>
                </c:pt>
                <c:pt idx="228">
                  <c:v>3.2300000000000002E-2</c:v>
                </c:pt>
                <c:pt idx="229">
                  <c:v>3.9600000000000003E-2</c:v>
                </c:pt>
                <c:pt idx="230">
                  <c:v>4.1599999999999998E-2</c:v>
                </c:pt>
                <c:pt idx="231">
                  <c:v>3.5900000000000001E-2</c:v>
                </c:pt>
                <c:pt idx="232">
                  <c:v>3.6400000000000002E-2</c:v>
                </c:pt>
                <c:pt idx="233">
                  <c:v>4.3299999999999998E-2</c:v>
                </c:pt>
                <c:pt idx="234">
                  <c:v>5.1200000000000002E-2</c:v>
                </c:pt>
                <c:pt idx="235">
                  <c:v>5.2699999999999997E-2</c:v>
                </c:pt>
                <c:pt idx="236">
                  <c:v>5.8099999999999999E-2</c:v>
                </c:pt>
                <c:pt idx="237">
                  <c:v>5.16E-2</c:v>
                </c:pt>
                <c:pt idx="238">
                  <c:v>4.6300000000000001E-2</c:v>
                </c:pt>
                <c:pt idx="239">
                  <c:v>5.62E-2</c:v>
                </c:pt>
                <c:pt idx="240">
                  <c:v>6.2399999999999997E-2</c:v>
                </c:pt>
                <c:pt idx="241">
                  <c:v>6.3899999999999998E-2</c:v>
                </c:pt>
                <c:pt idx="242">
                  <c:v>6.54E-2</c:v>
                </c:pt>
                <c:pt idx="243">
                  <c:v>5.6399999999999999E-2</c:v>
                </c:pt>
                <c:pt idx="244">
                  <c:v>5.2200000000000003E-2</c:v>
                </c:pt>
                <c:pt idx="245">
                  <c:v>5.16E-2</c:v>
                </c:pt>
                <c:pt idx="246">
                  <c:v>5.4399999999999997E-2</c:v>
                </c:pt>
                <c:pt idx="247">
                  <c:v>6.3E-2</c:v>
                </c:pt>
                <c:pt idx="248">
                  <c:v>0.1011</c:v>
                </c:pt>
                <c:pt idx="249">
                  <c:v>8.4400000000000003E-2</c:v>
                </c:pt>
                <c:pt idx="250">
                  <c:v>8.4099999999999994E-2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E1-4804-9199-067531587E7D}"/>
            </c:ext>
          </c:extLst>
        </c:ser>
        <c:ser>
          <c:idx val="1"/>
          <c:order val="1"/>
          <c:tx>
            <c:v>Tp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Sheet1!$A$3:$A$253</c:f>
              <c:numCache>
                <c:formatCode>General</c:formatCode>
                <c:ptCount val="251"/>
                <c:pt idx="0">
                  <c:v>1150</c:v>
                </c:pt>
                <c:pt idx="1">
                  <c:v>1152</c:v>
                </c:pt>
                <c:pt idx="2">
                  <c:v>1154</c:v>
                </c:pt>
                <c:pt idx="3">
                  <c:v>1156</c:v>
                </c:pt>
                <c:pt idx="4">
                  <c:v>1158</c:v>
                </c:pt>
                <c:pt idx="5">
                  <c:v>1160</c:v>
                </c:pt>
                <c:pt idx="6">
                  <c:v>1162</c:v>
                </c:pt>
                <c:pt idx="7">
                  <c:v>1164</c:v>
                </c:pt>
                <c:pt idx="8">
                  <c:v>1166</c:v>
                </c:pt>
                <c:pt idx="9">
                  <c:v>1168</c:v>
                </c:pt>
                <c:pt idx="10">
                  <c:v>1170</c:v>
                </c:pt>
                <c:pt idx="11">
                  <c:v>1172</c:v>
                </c:pt>
                <c:pt idx="12">
                  <c:v>1174</c:v>
                </c:pt>
                <c:pt idx="13">
                  <c:v>1176</c:v>
                </c:pt>
                <c:pt idx="14">
                  <c:v>1178</c:v>
                </c:pt>
                <c:pt idx="15">
                  <c:v>1180</c:v>
                </c:pt>
                <c:pt idx="16">
                  <c:v>1182</c:v>
                </c:pt>
                <c:pt idx="17">
                  <c:v>1184</c:v>
                </c:pt>
                <c:pt idx="18">
                  <c:v>1186</c:v>
                </c:pt>
                <c:pt idx="19">
                  <c:v>1188</c:v>
                </c:pt>
                <c:pt idx="20">
                  <c:v>1190</c:v>
                </c:pt>
                <c:pt idx="21">
                  <c:v>1192</c:v>
                </c:pt>
                <c:pt idx="22">
                  <c:v>1194</c:v>
                </c:pt>
                <c:pt idx="23">
                  <c:v>1196</c:v>
                </c:pt>
                <c:pt idx="24">
                  <c:v>1198</c:v>
                </c:pt>
                <c:pt idx="25">
                  <c:v>1200</c:v>
                </c:pt>
                <c:pt idx="26">
                  <c:v>1202</c:v>
                </c:pt>
                <c:pt idx="27">
                  <c:v>1204</c:v>
                </c:pt>
                <c:pt idx="28">
                  <c:v>1206</c:v>
                </c:pt>
                <c:pt idx="29">
                  <c:v>1208</c:v>
                </c:pt>
                <c:pt idx="30">
                  <c:v>1210</c:v>
                </c:pt>
                <c:pt idx="31">
                  <c:v>1212</c:v>
                </c:pt>
                <c:pt idx="32">
                  <c:v>1214</c:v>
                </c:pt>
                <c:pt idx="33">
                  <c:v>1216</c:v>
                </c:pt>
                <c:pt idx="34">
                  <c:v>1218</c:v>
                </c:pt>
                <c:pt idx="35">
                  <c:v>1220</c:v>
                </c:pt>
                <c:pt idx="36">
                  <c:v>1222</c:v>
                </c:pt>
                <c:pt idx="37">
                  <c:v>1224</c:v>
                </c:pt>
                <c:pt idx="38">
                  <c:v>1226</c:v>
                </c:pt>
                <c:pt idx="39">
                  <c:v>1228</c:v>
                </c:pt>
                <c:pt idx="40">
                  <c:v>1230</c:v>
                </c:pt>
                <c:pt idx="41">
                  <c:v>1232</c:v>
                </c:pt>
                <c:pt idx="42">
                  <c:v>1234</c:v>
                </c:pt>
                <c:pt idx="43">
                  <c:v>1236</c:v>
                </c:pt>
                <c:pt idx="44">
                  <c:v>1238</c:v>
                </c:pt>
                <c:pt idx="45">
                  <c:v>1240</c:v>
                </c:pt>
                <c:pt idx="46">
                  <c:v>1242</c:v>
                </c:pt>
                <c:pt idx="47">
                  <c:v>1244</c:v>
                </c:pt>
                <c:pt idx="48">
                  <c:v>1246</c:v>
                </c:pt>
                <c:pt idx="49">
                  <c:v>1248</c:v>
                </c:pt>
                <c:pt idx="50">
                  <c:v>1250</c:v>
                </c:pt>
                <c:pt idx="51">
                  <c:v>1252</c:v>
                </c:pt>
                <c:pt idx="52">
                  <c:v>1254</c:v>
                </c:pt>
                <c:pt idx="53">
                  <c:v>1256</c:v>
                </c:pt>
                <c:pt idx="54">
                  <c:v>1258</c:v>
                </c:pt>
                <c:pt idx="55">
                  <c:v>1260</c:v>
                </c:pt>
                <c:pt idx="56">
                  <c:v>1262</c:v>
                </c:pt>
                <c:pt idx="57">
                  <c:v>1264</c:v>
                </c:pt>
                <c:pt idx="58">
                  <c:v>1266</c:v>
                </c:pt>
                <c:pt idx="59">
                  <c:v>1268</c:v>
                </c:pt>
                <c:pt idx="60">
                  <c:v>1270</c:v>
                </c:pt>
                <c:pt idx="61">
                  <c:v>1272</c:v>
                </c:pt>
                <c:pt idx="62">
                  <c:v>1274</c:v>
                </c:pt>
                <c:pt idx="63">
                  <c:v>1276</c:v>
                </c:pt>
                <c:pt idx="64">
                  <c:v>1278</c:v>
                </c:pt>
                <c:pt idx="65">
                  <c:v>1280</c:v>
                </c:pt>
                <c:pt idx="66">
                  <c:v>1282</c:v>
                </c:pt>
                <c:pt idx="67">
                  <c:v>1284</c:v>
                </c:pt>
                <c:pt idx="68">
                  <c:v>1286</c:v>
                </c:pt>
                <c:pt idx="69">
                  <c:v>1288</c:v>
                </c:pt>
                <c:pt idx="70">
                  <c:v>1290</c:v>
                </c:pt>
                <c:pt idx="71">
                  <c:v>1292</c:v>
                </c:pt>
                <c:pt idx="72">
                  <c:v>1294</c:v>
                </c:pt>
                <c:pt idx="73">
                  <c:v>1296</c:v>
                </c:pt>
                <c:pt idx="74">
                  <c:v>1298</c:v>
                </c:pt>
                <c:pt idx="75">
                  <c:v>1300</c:v>
                </c:pt>
                <c:pt idx="76">
                  <c:v>1302</c:v>
                </c:pt>
                <c:pt idx="77">
                  <c:v>1304</c:v>
                </c:pt>
                <c:pt idx="78">
                  <c:v>1306</c:v>
                </c:pt>
                <c:pt idx="79">
                  <c:v>1308</c:v>
                </c:pt>
                <c:pt idx="80">
                  <c:v>1310</c:v>
                </c:pt>
                <c:pt idx="81">
                  <c:v>1312</c:v>
                </c:pt>
                <c:pt idx="82">
                  <c:v>1314</c:v>
                </c:pt>
                <c:pt idx="83">
                  <c:v>1316</c:v>
                </c:pt>
                <c:pt idx="84">
                  <c:v>1318</c:v>
                </c:pt>
                <c:pt idx="85">
                  <c:v>1320</c:v>
                </c:pt>
                <c:pt idx="86">
                  <c:v>1322</c:v>
                </c:pt>
                <c:pt idx="87">
                  <c:v>1324</c:v>
                </c:pt>
                <c:pt idx="88">
                  <c:v>1326</c:v>
                </c:pt>
                <c:pt idx="89">
                  <c:v>1328</c:v>
                </c:pt>
                <c:pt idx="90">
                  <c:v>1330</c:v>
                </c:pt>
                <c:pt idx="91">
                  <c:v>1332</c:v>
                </c:pt>
                <c:pt idx="92">
                  <c:v>1334</c:v>
                </c:pt>
                <c:pt idx="93">
                  <c:v>1336</c:v>
                </c:pt>
                <c:pt idx="94">
                  <c:v>1338</c:v>
                </c:pt>
                <c:pt idx="95">
                  <c:v>1340</c:v>
                </c:pt>
                <c:pt idx="96">
                  <c:v>1342</c:v>
                </c:pt>
                <c:pt idx="97">
                  <c:v>1344</c:v>
                </c:pt>
                <c:pt idx="98">
                  <c:v>1346</c:v>
                </c:pt>
                <c:pt idx="99">
                  <c:v>1348</c:v>
                </c:pt>
                <c:pt idx="100">
                  <c:v>1350</c:v>
                </c:pt>
                <c:pt idx="101">
                  <c:v>1352</c:v>
                </c:pt>
                <c:pt idx="102">
                  <c:v>1354</c:v>
                </c:pt>
                <c:pt idx="103">
                  <c:v>1356</c:v>
                </c:pt>
                <c:pt idx="104">
                  <c:v>1358</c:v>
                </c:pt>
                <c:pt idx="105">
                  <c:v>1360</c:v>
                </c:pt>
                <c:pt idx="106">
                  <c:v>1362</c:v>
                </c:pt>
                <c:pt idx="107">
                  <c:v>1364</c:v>
                </c:pt>
                <c:pt idx="108">
                  <c:v>1366</c:v>
                </c:pt>
                <c:pt idx="109">
                  <c:v>1368</c:v>
                </c:pt>
                <c:pt idx="110">
                  <c:v>1370</c:v>
                </c:pt>
                <c:pt idx="111">
                  <c:v>1372</c:v>
                </c:pt>
                <c:pt idx="112">
                  <c:v>1374</c:v>
                </c:pt>
                <c:pt idx="113">
                  <c:v>1376</c:v>
                </c:pt>
                <c:pt idx="114">
                  <c:v>1378</c:v>
                </c:pt>
                <c:pt idx="115">
                  <c:v>1380</c:v>
                </c:pt>
                <c:pt idx="116">
                  <c:v>1382</c:v>
                </c:pt>
                <c:pt idx="117">
                  <c:v>1384</c:v>
                </c:pt>
                <c:pt idx="118">
                  <c:v>1386</c:v>
                </c:pt>
                <c:pt idx="119">
                  <c:v>1388</c:v>
                </c:pt>
                <c:pt idx="120">
                  <c:v>1390</c:v>
                </c:pt>
                <c:pt idx="121">
                  <c:v>1392</c:v>
                </c:pt>
                <c:pt idx="122">
                  <c:v>1394</c:v>
                </c:pt>
                <c:pt idx="123">
                  <c:v>1396</c:v>
                </c:pt>
                <c:pt idx="124">
                  <c:v>1398</c:v>
                </c:pt>
                <c:pt idx="125">
                  <c:v>1400</c:v>
                </c:pt>
                <c:pt idx="126">
                  <c:v>1402</c:v>
                </c:pt>
                <c:pt idx="127">
                  <c:v>1404</c:v>
                </c:pt>
                <c:pt idx="128">
                  <c:v>1406</c:v>
                </c:pt>
                <c:pt idx="129">
                  <c:v>1408</c:v>
                </c:pt>
                <c:pt idx="130">
                  <c:v>1410</c:v>
                </c:pt>
                <c:pt idx="131">
                  <c:v>1412</c:v>
                </c:pt>
                <c:pt idx="132">
                  <c:v>1414</c:v>
                </c:pt>
                <c:pt idx="133">
                  <c:v>1416</c:v>
                </c:pt>
                <c:pt idx="134">
                  <c:v>1418</c:v>
                </c:pt>
                <c:pt idx="135">
                  <c:v>1420</c:v>
                </c:pt>
                <c:pt idx="136">
                  <c:v>1422</c:v>
                </c:pt>
                <c:pt idx="137">
                  <c:v>1424</c:v>
                </c:pt>
                <c:pt idx="138">
                  <c:v>1426</c:v>
                </c:pt>
                <c:pt idx="139">
                  <c:v>1428</c:v>
                </c:pt>
                <c:pt idx="140">
                  <c:v>1430</c:v>
                </c:pt>
                <c:pt idx="141">
                  <c:v>1432</c:v>
                </c:pt>
                <c:pt idx="142">
                  <c:v>1434</c:v>
                </c:pt>
                <c:pt idx="143">
                  <c:v>1436</c:v>
                </c:pt>
                <c:pt idx="144">
                  <c:v>1438</c:v>
                </c:pt>
                <c:pt idx="145">
                  <c:v>1440</c:v>
                </c:pt>
                <c:pt idx="146">
                  <c:v>1442</c:v>
                </c:pt>
                <c:pt idx="147">
                  <c:v>1444</c:v>
                </c:pt>
                <c:pt idx="148">
                  <c:v>1446</c:v>
                </c:pt>
                <c:pt idx="149">
                  <c:v>1448</c:v>
                </c:pt>
                <c:pt idx="150">
                  <c:v>1450</c:v>
                </c:pt>
                <c:pt idx="151">
                  <c:v>1452</c:v>
                </c:pt>
                <c:pt idx="152">
                  <c:v>1454</c:v>
                </c:pt>
                <c:pt idx="153">
                  <c:v>1456</c:v>
                </c:pt>
                <c:pt idx="154">
                  <c:v>1458</c:v>
                </c:pt>
                <c:pt idx="155">
                  <c:v>1460</c:v>
                </c:pt>
                <c:pt idx="156">
                  <c:v>1462</c:v>
                </c:pt>
                <c:pt idx="157">
                  <c:v>1464</c:v>
                </c:pt>
                <c:pt idx="158">
                  <c:v>1466</c:v>
                </c:pt>
                <c:pt idx="159">
                  <c:v>1468</c:v>
                </c:pt>
                <c:pt idx="160">
                  <c:v>1470</c:v>
                </c:pt>
                <c:pt idx="161">
                  <c:v>1472</c:v>
                </c:pt>
                <c:pt idx="162">
                  <c:v>1474</c:v>
                </c:pt>
                <c:pt idx="163">
                  <c:v>1476</c:v>
                </c:pt>
                <c:pt idx="164">
                  <c:v>1478</c:v>
                </c:pt>
                <c:pt idx="165">
                  <c:v>1480</c:v>
                </c:pt>
                <c:pt idx="166">
                  <c:v>1482</c:v>
                </c:pt>
                <c:pt idx="167">
                  <c:v>1484</c:v>
                </c:pt>
                <c:pt idx="168">
                  <c:v>1486</c:v>
                </c:pt>
                <c:pt idx="169">
                  <c:v>1488</c:v>
                </c:pt>
                <c:pt idx="170">
                  <c:v>1490</c:v>
                </c:pt>
                <c:pt idx="171">
                  <c:v>1492</c:v>
                </c:pt>
                <c:pt idx="172">
                  <c:v>1494</c:v>
                </c:pt>
                <c:pt idx="173">
                  <c:v>1496</c:v>
                </c:pt>
                <c:pt idx="174">
                  <c:v>1498</c:v>
                </c:pt>
                <c:pt idx="175">
                  <c:v>1500</c:v>
                </c:pt>
                <c:pt idx="176">
                  <c:v>1502</c:v>
                </c:pt>
                <c:pt idx="177">
                  <c:v>1504</c:v>
                </c:pt>
                <c:pt idx="178">
                  <c:v>1506</c:v>
                </c:pt>
                <c:pt idx="179">
                  <c:v>1508</c:v>
                </c:pt>
                <c:pt idx="180">
                  <c:v>1510</c:v>
                </c:pt>
                <c:pt idx="181">
                  <c:v>1512</c:v>
                </c:pt>
                <c:pt idx="182">
                  <c:v>1514</c:v>
                </c:pt>
                <c:pt idx="183">
                  <c:v>1516</c:v>
                </c:pt>
                <c:pt idx="184">
                  <c:v>1518</c:v>
                </c:pt>
                <c:pt idx="185">
                  <c:v>1520</c:v>
                </c:pt>
                <c:pt idx="186">
                  <c:v>1522</c:v>
                </c:pt>
                <c:pt idx="187">
                  <c:v>1524</c:v>
                </c:pt>
                <c:pt idx="188">
                  <c:v>1526</c:v>
                </c:pt>
                <c:pt idx="189">
                  <c:v>1528</c:v>
                </c:pt>
                <c:pt idx="190">
                  <c:v>1530</c:v>
                </c:pt>
                <c:pt idx="191">
                  <c:v>1532</c:v>
                </c:pt>
                <c:pt idx="192">
                  <c:v>1534</c:v>
                </c:pt>
                <c:pt idx="193">
                  <c:v>1536</c:v>
                </c:pt>
                <c:pt idx="194">
                  <c:v>1538</c:v>
                </c:pt>
                <c:pt idx="195">
                  <c:v>1540</c:v>
                </c:pt>
                <c:pt idx="196">
                  <c:v>1542</c:v>
                </c:pt>
                <c:pt idx="197">
                  <c:v>1544</c:v>
                </c:pt>
                <c:pt idx="198">
                  <c:v>1546</c:v>
                </c:pt>
                <c:pt idx="199">
                  <c:v>1548</c:v>
                </c:pt>
                <c:pt idx="200">
                  <c:v>1550</c:v>
                </c:pt>
                <c:pt idx="201">
                  <c:v>1552</c:v>
                </c:pt>
                <c:pt idx="202">
                  <c:v>1554</c:v>
                </c:pt>
                <c:pt idx="203">
                  <c:v>1556</c:v>
                </c:pt>
                <c:pt idx="204">
                  <c:v>1558</c:v>
                </c:pt>
                <c:pt idx="205">
                  <c:v>1560</c:v>
                </c:pt>
                <c:pt idx="206">
                  <c:v>1562</c:v>
                </c:pt>
                <c:pt idx="207">
                  <c:v>1564</c:v>
                </c:pt>
                <c:pt idx="208">
                  <c:v>1566</c:v>
                </c:pt>
                <c:pt idx="209">
                  <c:v>1568</c:v>
                </c:pt>
                <c:pt idx="210">
                  <c:v>1570</c:v>
                </c:pt>
                <c:pt idx="211">
                  <c:v>1572</c:v>
                </c:pt>
                <c:pt idx="212">
                  <c:v>1574</c:v>
                </c:pt>
                <c:pt idx="213">
                  <c:v>1576</c:v>
                </c:pt>
                <c:pt idx="214">
                  <c:v>1578</c:v>
                </c:pt>
                <c:pt idx="215">
                  <c:v>1580</c:v>
                </c:pt>
                <c:pt idx="216">
                  <c:v>1582</c:v>
                </c:pt>
                <c:pt idx="217">
                  <c:v>1584</c:v>
                </c:pt>
                <c:pt idx="218">
                  <c:v>1586</c:v>
                </c:pt>
                <c:pt idx="219">
                  <c:v>1588</c:v>
                </c:pt>
                <c:pt idx="220">
                  <c:v>1590</c:v>
                </c:pt>
                <c:pt idx="221">
                  <c:v>1592</c:v>
                </c:pt>
                <c:pt idx="222">
                  <c:v>1594</c:v>
                </c:pt>
                <c:pt idx="223">
                  <c:v>1596</c:v>
                </c:pt>
                <c:pt idx="224">
                  <c:v>1598</c:v>
                </c:pt>
                <c:pt idx="225">
                  <c:v>1600</c:v>
                </c:pt>
                <c:pt idx="226">
                  <c:v>1602</c:v>
                </c:pt>
                <c:pt idx="227">
                  <c:v>1604</c:v>
                </c:pt>
                <c:pt idx="228">
                  <c:v>1606</c:v>
                </c:pt>
                <c:pt idx="229">
                  <c:v>1608</c:v>
                </c:pt>
                <c:pt idx="230">
                  <c:v>1610</c:v>
                </c:pt>
                <c:pt idx="231">
                  <c:v>1612</c:v>
                </c:pt>
                <c:pt idx="232">
                  <c:v>1614</c:v>
                </c:pt>
                <c:pt idx="233">
                  <c:v>1616</c:v>
                </c:pt>
                <c:pt idx="234">
                  <c:v>1618</c:v>
                </c:pt>
                <c:pt idx="235">
                  <c:v>1620</c:v>
                </c:pt>
                <c:pt idx="236">
                  <c:v>1622</c:v>
                </c:pt>
                <c:pt idx="237">
                  <c:v>1624</c:v>
                </c:pt>
                <c:pt idx="238">
                  <c:v>1626</c:v>
                </c:pt>
                <c:pt idx="239">
                  <c:v>1628</c:v>
                </c:pt>
                <c:pt idx="240">
                  <c:v>1630</c:v>
                </c:pt>
                <c:pt idx="241">
                  <c:v>1632</c:v>
                </c:pt>
                <c:pt idx="242">
                  <c:v>1634</c:v>
                </c:pt>
                <c:pt idx="243">
                  <c:v>1636</c:v>
                </c:pt>
                <c:pt idx="244">
                  <c:v>1638</c:v>
                </c:pt>
                <c:pt idx="245">
                  <c:v>1640</c:v>
                </c:pt>
                <c:pt idx="246">
                  <c:v>1642</c:v>
                </c:pt>
                <c:pt idx="247">
                  <c:v>1644</c:v>
                </c:pt>
                <c:pt idx="248">
                  <c:v>1646</c:v>
                </c:pt>
                <c:pt idx="249">
                  <c:v>1648</c:v>
                </c:pt>
                <c:pt idx="250">
                  <c:v>1650</c:v>
                </c:pt>
              </c:numCache>
            </c:numRef>
          </c:xVal>
          <c:yVal>
            <c:numRef>
              <c:f>Sheet1!$C$3:$C$253</c:f>
              <c:numCache>
                <c:formatCode>0.000</c:formatCode>
                <c:ptCount val="251"/>
                <c:pt idx="0">
                  <c:v>97.274000000000001</c:v>
                </c:pt>
                <c:pt idx="1">
                  <c:v>97.38</c:v>
                </c:pt>
                <c:pt idx="2">
                  <c:v>97.569000000000003</c:v>
                </c:pt>
                <c:pt idx="3">
                  <c:v>97.915000000000006</c:v>
                </c:pt>
                <c:pt idx="4">
                  <c:v>98.094999999999999</c:v>
                </c:pt>
                <c:pt idx="5">
                  <c:v>97.951999999999998</c:v>
                </c:pt>
                <c:pt idx="6">
                  <c:v>98.063999999999993</c:v>
                </c:pt>
                <c:pt idx="7">
                  <c:v>98.201999999999998</c:v>
                </c:pt>
                <c:pt idx="8">
                  <c:v>98.533000000000001</c:v>
                </c:pt>
                <c:pt idx="9">
                  <c:v>98.503</c:v>
                </c:pt>
                <c:pt idx="10">
                  <c:v>98.346000000000004</c:v>
                </c:pt>
                <c:pt idx="11">
                  <c:v>98.39</c:v>
                </c:pt>
                <c:pt idx="12">
                  <c:v>98.462000000000003</c:v>
                </c:pt>
                <c:pt idx="13">
                  <c:v>98.450999999999993</c:v>
                </c:pt>
                <c:pt idx="14">
                  <c:v>98.465999999999994</c:v>
                </c:pt>
                <c:pt idx="15">
                  <c:v>98.563999999999993</c:v>
                </c:pt>
                <c:pt idx="16">
                  <c:v>98.853999999999999</c:v>
                </c:pt>
                <c:pt idx="17">
                  <c:v>98.847999999999999</c:v>
                </c:pt>
                <c:pt idx="18">
                  <c:v>98.866</c:v>
                </c:pt>
                <c:pt idx="19">
                  <c:v>98.85</c:v>
                </c:pt>
                <c:pt idx="20">
                  <c:v>98.945999999999998</c:v>
                </c:pt>
                <c:pt idx="21">
                  <c:v>99.141000000000005</c:v>
                </c:pt>
                <c:pt idx="22">
                  <c:v>99.07</c:v>
                </c:pt>
                <c:pt idx="23">
                  <c:v>98.918999999999997</c:v>
                </c:pt>
                <c:pt idx="24">
                  <c:v>98.899000000000001</c:v>
                </c:pt>
                <c:pt idx="25">
                  <c:v>98.894000000000005</c:v>
                </c:pt>
                <c:pt idx="26">
                  <c:v>98.941999999999993</c:v>
                </c:pt>
                <c:pt idx="27">
                  <c:v>98.965000000000003</c:v>
                </c:pt>
                <c:pt idx="28">
                  <c:v>98.897999999999996</c:v>
                </c:pt>
                <c:pt idx="29">
                  <c:v>98.816999999999993</c:v>
                </c:pt>
                <c:pt idx="30">
                  <c:v>98.844999999999999</c:v>
                </c:pt>
                <c:pt idx="31">
                  <c:v>98.97</c:v>
                </c:pt>
                <c:pt idx="32">
                  <c:v>99.028000000000006</c:v>
                </c:pt>
                <c:pt idx="33">
                  <c:v>98.867999999999995</c:v>
                </c:pt>
                <c:pt idx="34">
                  <c:v>98.787000000000006</c:v>
                </c:pt>
                <c:pt idx="35">
                  <c:v>98.745000000000005</c:v>
                </c:pt>
                <c:pt idx="36">
                  <c:v>98.668000000000006</c:v>
                </c:pt>
                <c:pt idx="37">
                  <c:v>98.611000000000004</c:v>
                </c:pt>
                <c:pt idx="38">
                  <c:v>98.551000000000002</c:v>
                </c:pt>
                <c:pt idx="39">
                  <c:v>98.51</c:v>
                </c:pt>
                <c:pt idx="40">
                  <c:v>98.703999999999994</c:v>
                </c:pt>
                <c:pt idx="41">
                  <c:v>98.558999999999997</c:v>
                </c:pt>
                <c:pt idx="42">
                  <c:v>98.480999999999995</c:v>
                </c:pt>
                <c:pt idx="43">
                  <c:v>98.67</c:v>
                </c:pt>
                <c:pt idx="44">
                  <c:v>98.444999999999993</c:v>
                </c:pt>
                <c:pt idx="45">
                  <c:v>98.384</c:v>
                </c:pt>
                <c:pt idx="46">
                  <c:v>98.391999999999996</c:v>
                </c:pt>
                <c:pt idx="47">
                  <c:v>98.325999999999993</c:v>
                </c:pt>
                <c:pt idx="48">
                  <c:v>98.33</c:v>
                </c:pt>
                <c:pt idx="49">
                  <c:v>98.283000000000001</c:v>
                </c:pt>
                <c:pt idx="50">
                  <c:v>98.347999999999999</c:v>
                </c:pt>
                <c:pt idx="51">
                  <c:v>98.507000000000005</c:v>
                </c:pt>
                <c:pt idx="52">
                  <c:v>98.421999999999997</c:v>
                </c:pt>
                <c:pt idx="53">
                  <c:v>98.263999999999996</c:v>
                </c:pt>
                <c:pt idx="54">
                  <c:v>98.18</c:v>
                </c:pt>
                <c:pt idx="55">
                  <c:v>97.992000000000004</c:v>
                </c:pt>
                <c:pt idx="56">
                  <c:v>98.234999999999999</c:v>
                </c:pt>
                <c:pt idx="57">
                  <c:v>98.433000000000007</c:v>
                </c:pt>
                <c:pt idx="58">
                  <c:v>98.51</c:v>
                </c:pt>
                <c:pt idx="59">
                  <c:v>98.507000000000005</c:v>
                </c:pt>
                <c:pt idx="60">
                  <c:v>98.406999999999996</c:v>
                </c:pt>
                <c:pt idx="61">
                  <c:v>98.141000000000005</c:v>
                </c:pt>
                <c:pt idx="62">
                  <c:v>98.179000000000002</c:v>
                </c:pt>
                <c:pt idx="63">
                  <c:v>98.161000000000001</c:v>
                </c:pt>
                <c:pt idx="64">
                  <c:v>98.088999999999999</c:v>
                </c:pt>
                <c:pt idx="65">
                  <c:v>98.197999999999993</c:v>
                </c:pt>
                <c:pt idx="66">
                  <c:v>98.397000000000006</c:v>
                </c:pt>
                <c:pt idx="67">
                  <c:v>98.405000000000001</c:v>
                </c:pt>
                <c:pt idx="68">
                  <c:v>98.421999999999997</c:v>
                </c:pt>
                <c:pt idx="69">
                  <c:v>98.44</c:v>
                </c:pt>
                <c:pt idx="70">
                  <c:v>98.484999999999999</c:v>
                </c:pt>
                <c:pt idx="71">
                  <c:v>98.55</c:v>
                </c:pt>
                <c:pt idx="72">
                  <c:v>98.558999999999997</c:v>
                </c:pt>
                <c:pt idx="73">
                  <c:v>98.444999999999993</c:v>
                </c:pt>
                <c:pt idx="74">
                  <c:v>98.364999999999995</c:v>
                </c:pt>
                <c:pt idx="75">
                  <c:v>98.406000000000006</c:v>
                </c:pt>
                <c:pt idx="76">
                  <c:v>98.403999999999996</c:v>
                </c:pt>
                <c:pt idx="77">
                  <c:v>98.373999999999995</c:v>
                </c:pt>
                <c:pt idx="78">
                  <c:v>98.356999999999999</c:v>
                </c:pt>
                <c:pt idx="79">
                  <c:v>98.364999999999995</c:v>
                </c:pt>
                <c:pt idx="80">
                  <c:v>98.364999999999995</c:v>
                </c:pt>
                <c:pt idx="81">
                  <c:v>98.355000000000004</c:v>
                </c:pt>
                <c:pt idx="82">
                  <c:v>98.352999999999994</c:v>
                </c:pt>
                <c:pt idx="83">
                  <c:v>98.27</c:v>
                </c:pt>
                <c:pt idx="84">
                  <c:v>98.09</c:v>
                </c:pt>
                <c:pt idx="85">
                  <c:v>98.203000000000003</c:v>
                </c:pt>
                <c:pt idx="86">
                  <c:v>98.489000000000004</c:v>
                </c:pt>
                <c:pt idx="87">
                  <c:v>98.542000000000002</c:v>
                </c:pt>
                <c:pt idx="88">
                  <c:v>98.343000000000004</c:v>
                </c:pt>
                <c:pt idx="89">
                  <c:v>98.188999999999993</c:v>
                </c:pt>
                <c:pt idx="90">
                  <c:v>98.210999999999999</c:v>
                </c:pt>
                <c:pt idx="91">
                  <c:v>98.197999999999993</c:v>
                </c:pt>
                <c:pt idx="92">
                  <c:v>98.164000000000001</c:v>
                </c:pt>
                <c:pt idx="93">
                  <c:v>98.153999999999996</c:v>
                </c:pt>
                <c:pt idx="94">
                  <c:v>98.122</c:v>
                </c:pt>
                <c:pt idx="95">
                  <c:v>98.144000000000005</c:v>
                </c:pt>
                <c:pt idx="96">
                  <c:v>98.331999999999994</c:v>
                </c:pt>
                <c:pt idx="97">
                  <c:v>98.090999999999994</c:v>
                </c:pt>
                <c:pt idx="98">
                  <c:v>98.126000000000005</c:v>
                </c:pt>
                <c:pt idx="99">
                  <c:v>98.311999999999998</c:v>
                </c:pt>
                <c:pt idx="100">
                  <c:v>98.04</c:v>
                </c:pt>
                <c:pt idx="101">
                  <c:v>98.052000000000007</c:v>
                </c:pt>
                <c:pt idx="102">
                  <c:v>98.061000000000007</c:v>
                </c:pt>
                <c:pt idx="103">
                  <c:v>98.111999999999995</c:v>
                </c:pt>
                <c:pt idx="104">
                  <c:v>98.096000000000004</c:v>
                </c:pt>
                <c:pt idx="105">
                  <c:v>98.13</c:v>
                </c:pt>
                <c:pt idx="106">
                  <c:v>98.158000000000001</c:v>
                </c:pt>
                <c:pt idx="107">
                  <c:v>98.084999999999994</c:v>
                </c:pt>
                <c:pt idx="108">
                  <c:v>97.963999999999999</c:v>
                </c:pt>
                <c:pt idx="109">
                  <c:v>97.85</c:v>
                </c:pt>
                <c:pt idx="110">
                  <c:v>97.897000000000006</c:v>
                </c:pt>
                <c:pt idx="111">
                  <c:v>98.055000000000007</c:v>
                </c:pt>
                <c:pt idx="112">
                  <c:v>98.051000000000002</c:v>
                </c:pt>
                <c:pt idx="113">
                  <c:v>98.123000000000005</c:v>
                </c:pt>
                <c:pt idx="114">
                  <c:v>98.025999999999996</c:v>
                </c:pt>
                <c:pt idx="115">
                  <c:v>97.929000000000002</c:v>
                </c:pt>
                <c:pt idx="116">
                  <c:v>97.942999999999998</c:v>
                </c:pt>
                <c:pt idx="117">
                  <c:v>97.924999999999997</c:v>
                </c:pt>
                <c:pt idx="118">
                  <c:v>97.878</c:v>
                </c:pt>
                <c:pt idx="119">
                  <c:v>97.885000000000005</c:v>
                </c:pt>
                <c:pt idx="120">
                  <c:v>97.944999999999993</c:v>
                </c:pt>
                <c:pt idx="121">
                  <c:v>97.763000000000005</c:v>
                </c:pt>
                <c:pt idx="122">
                  <c:v>97.575999999999993</c:v>
                </c:pt>
                <c:pt idx="123">
                  <c:v>97.486999999999995</c:v>
                </c:pt>
                <c:pt idx="124">
                  <c:v>97.661000000000001</c:v>
                </c:pt>
                <c:pt idx="125">
                  <c:v>97.703000000000003</c:v>
                </c:pt>
                <c:pt idx="126">
                  <c:v>97.611000000000004</c:v>
                </c:pt>
                <c:pt idx="127">
                  <c:v>97.474000000000004</c:v>
                </c:pt>
                <c:pt idx="128">
                  <c:v>97.313999999999993</c:v>
                </c:pt>
                <c:pt idx="129">
                  <c:v>97.234999999999999</c:v>
                </c:pt>
                <c:pt idx="130">
                  <c:v>97.305999999999997</c:v>
                </c:pt>
                <c:pt idx="131">
                  <c:v>97.328000000000003</c:v>
                </c:pt>
                <c:pt idx="132">
                  <c:v>97.165000000000006</c:v>
                </c:pt>
                <c:pt idx="133">
                  <c:v>97.010999999999996</c:v>
                </c:pt>
                <c:pt idx="134">
                  <c:v>96.941000000000003</c:v>
                </c:pt>
                <c:pt idx="135">
                  <c:v>96.870999999999995</c:v>
                </c:pt>
                <c:pt idx="136">
                  <c:v>96.819000000000003</c:v>
                </c:pt>
                <c:pt idx="137">
                  <c:v>96.87</c:v>
                </c:pt>
                <c:pt idx="138">
                  <c:v>97.063000000000002</c:v>
                </c:pt>
                <c:pt idx="139">
                  <c:v>97.114999999999995</c:v>
                </c:pt>
                <c:pt idx="140">
                  <c:v>97.13</c:v>
                </c:pt>
                <c:pt idx="141">
                  <c:v>96.965999999999994</c:v>
                </c:pt>
                <c:pt idx="142">
                  <c:v>96.915000000000006</c:v>
                </c:pt>
                <c:pt idx="143">
                  <c:v>96.962999999999994</c:v>
                </c:pt>
                <c:pt idx="144">
                  <c:v>97.007999999999996</c:v>
                </c:pt>
                <c:pt idx="145">
                  <c:v>97.084000000000003</c:v>
                </c:pt>
                <c:pt idx="146">
                  <c:v>97.325999999999993</c:v>
                </c:pt>
                <c:pt idx="147">
                  <c:v>97.36</c:v>
                </c:pt>
                <c:pt idx="148">
                  <c:v>97.450999999999993</c:v>
                </c:pt>
                <c:pt idx="149">
                  <c:v>97.447999999999993</c:v>
                </c:pt>
                <c:pt idx="150">
                  <c:v>97.293999999999997</c:v>
                </c:pt>
                <c:pt idx="151">
                  <c:v>97.372</c:v>
                </c:pt>
                <c:pt idx="152">
                  <c:v>97.364000000000004</c:v>
                </c:pt>
                <c:pt idx="153">
                  <c:v>97.421000000000006</c:v>
                </c:pt>
                <c:pt idx="154">
                  <c:v>97.42</c:v>
                </c:pt>
                <c:pt idx="155">
                  <c:v>97.477000000000004</c:v>
                </c:pt>
                <c:pt idx="156">
                  <c:v>97.543000000000006</c:v>
                </c:pt>
                <c:pt idx="157">
                  <c:v>97.816000000000003</c:v>
                </c:pt>
                <c:pt idx="158">
                  <c:v>97.765000000000001</c:v>
                </c:pt>
                <c:pt idx="159">
                  <c:v>97.591999999999999</c:v>
                </c:pt>
                <c:pt idx="160">
                  <c:v>97.6</c:v>
                </c:pt>
                <c:pt idx="161">
                  <c:v>97.644999999999996</c:v>
                </c:pt>
                <c:pt idx="162">
                  <c:v>97.56</c:v>
                </c:pt>
                <c:pt idx="163">
                  <c:v>97.697000000000003</c:v>
                </c:pt>
                <c:pt idx="164">
                  <c:v>97.932000000000002</c:v>
                </c:pt>
                <c:pt idx="165">
                  <c:v>98.021000000000001</c:v>
                </c:pt>
                <c:pt idx="166">
                  <c:v>97.95</c:v>
                </c:pt>
                <c:pt idx="167">
                  <c:v>97.83</c:v>
                </c:pt>
                <c:pt idx="168">
                  <c:v>97.83</c:v>
                </c:pt>
                <c:pt idx="169">
                  <c:v>97.894999999999996</c:v>
                </c:pt>
                <c:pt idx="170">
                  <c:v>97.97</c:v>
                </c:pt>
                <c:pt idx="171">
                  <c:v>97.888999999999996</c:v>
                </c:pt>
                <c:pt idx="172">
                  <c:v>97.847999999999999</c:v>
                </c:pt>
                <c:pt idx="173">
                  <c:v>97.834000000000003</c:v>
                </c:pt>
                <c:pt idx="174">
                  <c:v>97.983999999999995</c:v>
                </c:pt>
                <c:pt idx="175">
                  <c:v>98.147000000000006</c:v>
                </c:pt>
                <c:pt idx="176">
                  <c:v>98.161000000000001</c:v>
                </c:pt>
                <c:pt idx="177">
                  <c:v>98.04</c:v>
                </c:pt>
                <c:pt idx="178">
                  <c:v>97.935000000000002</c:v>
                </c:pt>
                <c:pt idx="179">
                  <c:v>97.915999999999997</c:v>
                </c:pt>
                <c:pt idx="180">
                  <c:v>97.941999999999993</c:v>
                </c:pt>
                <c:pt idx="181">
                  <c:v>98.15</c:v>
                </c:pt>
                <c:pt idx="182">
                  <c:v>98.290999999999997</c:v>
                </c:pt>
                <c:pt idx="183">
                  <c:v>98.307000000000002</c:v>
                </c:pt>
                <c:pt idx="184">
                  <c:v>98.084000000000003</c:v>
                </c:pt>
                <c:pt idx="185">
                  <c:v>97.991</c:v>
                </c:pt>
                <c:pt idx="186">
                  <c:v>97.965000000000003</c:v>
                </c:pt>
                <c:pt idx="187">
                  <c:v>97.921999999999997</c:v>
                </c:pt>
                <c:pt idx="188">
                  <c:v>98.02</c:v>
                </c:pt>
                <c:pt idx="189">
                  <c:v>98.204999999999998</c:v>
                </c:pt>
                <c:pt idx="190">
                  <c:v>98.262</c:v>
                </c:pt>
                <c:pt idx="191">
                  <c:v>98.075999999999993</c:v>
                </c:pt>
                <c:pt idx="192">
                  <c:v>98.039000000000001</c:v>
                </c:pt>
                <c:pt idx="193">
                  <c:v>98.02</c:v>
                </c:pt>
                <c:pt idx="194">
                  <c:v>98.081999999999994</c:v>
                </c:pt>
                <c:pt idx="195">
                  <c:v>98.302000000000007</c:v>
                </c:pt>
                <c:pt idx="196">
                  <c:v>98.233999999999995</c:v>
                </c:pt>
                <c:pt idx="197">
                  <c:v>98.051000000000002</c:v>
                </c:pt>
                <c:pt idx="198">
                  <c:v>97.995999999999995</c:v>
                </c:pt>
                <c:pt idx="199">
                  <c:v>98.052000000000007</c:v>
                </c:pt>
                <c:pt idx="200">
                  <c:v>98.331999999999994</c:v>
                </c:pt>
                <c:pt idx="201">
                  <c:v>98.289000000000001</c:v>
                </c:pt>
                <c:pt idx="202">
                  <c:v>98.09</c:v>
                </c:pt>
                <c:pt idx="203">
                  <c:v>97.995000000000005</c:v>
                </c:pt>
                <c:pt idx="204">
                  <c:v>98.094999999999999</c:v>
                </c:pt>
                <c:pt idx="205">
                  <c:v>98.322999999999993</c:v>
                </c:pt>
                <c:pt idx="206">
                  <c:v>98.284000000000006</c:v>
                </c:pt>
                <c:pt idx="207">
                  <c:v>98.155000000000001</c:v>
                </c:pt>
                <c:pt idx="208">
                  <c:v>98.132999999999996</c:v>
                </c:pt>
                <c:pt idx="209">
                  <c:v>98.097999999999999</c:v>
                </c:pt>
                <c:pt idx="210">
                  <c:v>98.108000000000004</c:v>
                </c:pt>
                <c:pt idx="211">
                  <c:v>98.087000000000003</c:v>
                </c:pt>
                <c:pt idx="212">
                  <c:v>98.183999999999997</c:v>
                </c:pt>
                <c:pt idx="213">
                  <c:v>98.316999999999993</c:v>
                </c:pt>
                <c:pt idx="214">
                  <c:v>98.376999999999995</c:v>
                </c:pt>
                <c:pt idx="215">
                  <c:v>98.322000000000003</c:v>
                </c:pt>
                <c:pt idx="216">
                  <c:v>98.15</c:v>
                </c:pt>
                <c:pt idx="217">
                  <c:v>98.075000000000003</c:v>
                </c:pt>
                <c:pt idx="218">
                  <c:v>98.108000000000004</c:v>
                </c:pt>
                <c:pt idx="219">
                  <c:v>98.075000000000003</c:v>
                </c:pt>
                <c:pt idx="220">
                  <c:v>98.164000000000001</c:v>
                </c:pt>
                <c:pt idx="221">
                  <c:v>98.319000000000003</c:v>
                </c:pt>
                <c:pt idx="222">
                  <c:v>98.218999999999994</c:v>
                </c:pt>
                <c:pt idx="223">
                  <c:v>98.126000000000005</c:v>
                </c:pt>
                <c:pt idx="224">
                  <c:v>98.247</c:v>
                </c:pt>
                <c:pt idx="225">
                  <c:v>98.200999999999993</c:v>
                </c:pt>
                <c:pt idx="226">
                  <c:v>98.069000000000003</c:v>
                </c:pt>
                <c:pt idx="227">
                  <c:v>98.254999999999995</c:v>
                </c:pt>
                <c:pt idx="228">
                  <c:v>98.350999999999999</c:v>
                </c:pt>
                <c:pt idx="229">
                  <c:v>98.176000000000002</c:v>
                </c:pt>
                <c:pt idx="230">
                  <c:v>98.087999999999994</c:v>
                </c:pt>
                <c:pt idx="231">
                  <c:v>98.215000000000003</c:v>
                </c:pt>
                <c:pt idx="232">
                  <c:v>98.106999999999999</c:v>
                </c:pt>
                <c:pt idx="233">
                  <c:v>98.022000000000006</c:v>
                </c:pt>
                <c:pt idx="234">
                  <c:v>98.161000000000001</c:v>
                </c:pt>
                <c:pt idx="235">
                  <c:v>98.21</c:v>
                </c:pt>
                <c:pt idx="236">
                  <c:v>98.210999999999999</c:v>
                </c:pt>
                <c:pt idx="237">
                  <c:v>98.055999999999997</c:v>
                </c:pt>
                <c:pt idx="238">
                  <c:v>97.956000000000003</c:v>
                </c:pt>
                <c:pt idx="239">
                  <c:v>97.888000000000005</c:v>
                </c:pt>
                <c:pt idx="240">
                  <c:v>97.769000000000005</c:v>
                </c:pt>
                <c:pt idx="241">
                  <c:v>97.784000000000006</c:v>
                </c:pt>
                <c:pt idx="242">
                  <c:v>97.959000000000003</c:v>
                </c:pt>
                <c:pt idx="243">
                  <c:v>97.909000000000006</c:v>
                </c:pt>
                <c:pt idx="244">
                  <c:v>97.929000000000002</c:v>
                </c:pt>
                <c:pt idx="245">
                  <c:v>97.953000000000003</c:v>
                </c:pt>
                <c:pt idx="246">
                  <c:v>98.010999999999996</c:v>
                </c:pt>
                <c:pt idx="247">
                  <c:v>97.965999999999994</c:v>
                </c:pt>
                <c:pt idx="248">
                  <c:v>97.72</c:v>
                </c:pt>
                <c:pt idx="249">
                  <c:v>97.712999999999994</c:v>
                </c:pt>
                <c:pt idx="250">
                  <c:v>97.709000000000003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E1-4804-9199-06753158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9062288"/>
        <c:axId val="1635807840"/>
      </c:scatterChart>
      <c:scatterChart>
        <c:scatterStyle val="lineMarker"/>
        <c:varyColors val="0"/>
        <c:ser>
          <c:idx val="2"/>
          <c:order val="2"/>
          <c:tx>
            <c:v>ER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Sheet1!$A$3:$A$253</c:f>
              <c:numCache>
                <c:formatCode>General</c:formatCode>
                <c:ptCount val="251"/>
                <c:pt idx="0">
                  <c:v>1150</c:v>
                </c:pt>
                <c:pt idx="1">
                  <c:v>1152</c:v>
                </c:pt>
                <c:pt idx="2">
                  <c:v>1154</c:v>
                </c:pt>
                <c:pt idx="3">
                  <c:v>1156</c:v>
                </c:pt>
                <c:pt idx="4">
                  <c:v>1158</c:v>
                </c:pt>
                <c:pt idx="5">
                  <c:v>1160</c:v>
                </c:pt>
                <c:pt idx="6">
                  <c:v>1162</c:v>
                </c:pt>
                <c:pt idx="7">
                  <c:v>1164</c:v>
                </c:pt>
                <c:pt idx="8">
                  <c:v>1166</c:v>
                </c:pt>
                <c:pt idx="9">
                  <c:v>1168</c:v>
                </c:pt>
                <c:pt idx="10">
                  <c:v>1170</c:v>
                </c:pt>
                <c:pt idx="11">
                  <c:v>1172</c:v>
                </c:pt>
                <c:pt idx="12">
                  <c:v>1174</c:v>
                </c:pt>
                <c:pt idx="13">
                  <c:v>1176</c:v>
                </c:pt>
                <c:pt idx="14">
                  <c:v>1178</c:v>
                </c:pt>
                <c:pt idx="15">
                  <c:v>1180</c:v>
                </c:pt>
                <c:pt idx="16">
                  <c:v>1182</c:v>
                </c:pt>
                <c:pt idx="17">
                  <c:v>1184</c:v>
                </c:pt>
                <c:pt idx="18">
                  <c:v>1186</c:v>
                </c:pt>
                <c:pt idx="19">
                  <c:v>1188</c:v>
                </c:pt>
                <c:pt idx="20">
                  <c:v>1190</c:v>
                </c:pt>
                <c:pt idx="21">
                  <c:v>1192</c:v>
                </c:pt>
                <c:pt idx="22">
                  <c:v>1194</c:v>
                </c:pt>
                <c:pt idx="23">
                  <c:v>1196</c:v>
                </c:pt>
                <c:pt idx="24">
                  <c:v>1198</c:v>
                </c:pt>
                <c:pt idx="25">
                  <c:v>1200</c:v>
                </c:pt>
                <c:pt idx="26">
                  <c:v>1202</c:v>
                </c:pt>
                <c:pt idx="27">
                  <c:v>1204</c:v>
                </c:pt>
                <c:pt idx="28">
                  <c:v>1206</c:v>
                </c:pt>
                <c:pt idx="29">
                  <c:v>1208</c:v>
                </c:pt>
                <c:pt idx="30">
                  <c:v>1210</c:v>
                </c:pt>
                <c:pt idx="31">
                  <c:v>1212</c:v>
                </c:pt>
                <c:pt idx="32">
                  <c:v>1214</c:v>
                </c:pt>
                <c:pt idx="33">
                  <c:v>1216</c:v>
                </c:pt>
                <c:pt idx="34">
                  <c:v>1218</c:v>
                </c:pt>
                <c:pt idx="35">
                  <c:v>1220</c:v>
                </c:pt>
                <c:pt idx="36">
                  <c:v>1222</c:v>
                </c:pt>
                <c:pt idx="37">
                  <c:v>1224</c:v>
                </c:pt>
                <c:pt idx="38">
                  <c:v>1226</c:v>
                </c:pt>
                <c:pt idx="39">
                  <c:v>1228</c:v>
                </c:pt>
                <c:pt idx="40">
                  <c:v>1230</c:v>
                </c:pt>
                <c:pt idx="41">
                  <c:v>1232</c:v>
                </c:pt>
                <c:pt idx="42">
                  <c:v>1234</c:v>
                </c:pt>
                <c:pt idx="43">
                  <c:v>1236</c:v>
                </c:pt>
                <c:pt idx="44">
                  <c:v>1238</c:v>
                </c:pt>
                <c:pt idx="45">
                  <c:v>1240</c:v>
                </c:pt>
                <c:pt idx="46">
                  <c:v>1242</c:v>
                </c:pt>
                <c:pt idx="47">
                  <c:v>1244</c:v>
                </c:pt>
                <c:pt idx="48">
                  <c:v>1246</c:v>
                </c:pt>
                <c:pt idx="49">
                  <c:v>1248</c:v>
                </c:pt>
                <c:pt idx="50">
                  <c:v>1250</c:v>
                </c:pt>
                <c:pt idx="51">
                  <c:v>1252</c:v>
                </c:pt>
                <c:pt idx="52">
                  <c:v>1254</c:v>
                </c:pt>
                <c:pt idx="53">
                  <c:v>1256</c:v>
                </c:pt>
                <c:pt idx="54">
                  <c:v>1258</c:v>
                </c:pt>
                <c:pt idx="55">
                  <c:v>1260</c:v>
                </c:pt>
                <c:pt idx="56">
                  <c:v>1262</c:v>
                </c:pt>
                <c:pt idx="57">
                  <c:v>1264</c:v>
                </c:pt>
                <c:pt idx="58">
                  <c:v>1266</c:v>
                </c:pt>
                <c:pt idx="59">
                  <c:v>1268</c:v>
                </c:pt>
                <c:pt idx="60">
                  <c:v>1270</c:v>
                </c:pt>
                <c:pt idx="61">
                  <c:v>1272</c:v>
                </c:pt>
                <c:pt idx="62">
                  <c:v>1274</c:v>
                </c:pt>
                <c:pt idx="63">
                  <c:v>1276</c:v>
                </c:pt>
                <c:pt idx="64">
                  <c:v>1278</c:v>
                </c:pt>
                <c:pt idx="65">
                  <c:v>1280</c:v>
                </c:pt>
                <c:pt idx="66">
                  <c:v>1282</c:v>
                </c:pt>
                <c:pt idx="67">
                  <c:v>1284</c:v>
                </c:pt>
                <c:pt idx="68">
                  <c:v>1286</c:v>
                </c:pt>
                <c:pt idx="69">
                  <c:v>1288</c:v>
                </c:pt>
                <c:pt idx="70">
                  <c:v>1290</c:v>
                </c:pt>
                <c:pt idx="71">
                  <c:v>1292</c:v>
                </c:pt>
                <c:pt idx="72">
                  <c:v>1294</c:v>
                </c:pt>
                <c:pt idx="73">
                  <c:v>1296</c:v>
                </c:pt>
                <c:pt idx="74">
                  <c:v>1298</c:v>
                </c:pt>
                <c:pt idx="75">
                  <c:v>1300</c:v>
                </c:pt>
                <c:pt idx="76">
                  <c:v>1302</c:v>
                </c:pt>
                <c:pt idx="77">
                  <c:v>1304</c:v>
                </c:pt>
                <c:pt idx="78">
                  <c:v>1306</c:v>
                </c:pt>
                <c:pt idx="79">
                  <c:v>1308</c:v>
                </c:pt>
                <c:pt idx="80">
                  <c:v>1310</c:v>
                </c:pt>
                <c:pt idx="81">
                  <c:v>1312</c:v>
                </c:pt>
                <c:pt idx="82">
                  <c:v>1314</c:v>
                </c:pt>
                <c:pt idx="83">
                  <c:v>1316</c:v>
                </c:pt>
                <c:pt idx="84">
                  <c:v>1318</c:v>
                </c:pt>
                <c:pt idx="85">
                  <c:v>1320</c:v>
                </c:pt>
                <c:pt idx="86">
                  <c:v>1322</c:v>
                </c:pt>
                <c:pt idx="87">
                  <c:v>1324</c:v>
                </c:pt>
                <c:pt idx="88">
                  <c:v>1326</c:v>
                </c:pt>
                <c:pt idx="89">
                  <c:v>1328</c:v>
                </c:pt>
                <c:pt idx="90">
                  <c:v>1330</c:v>
                </c:pt>
                <c:pt idx="91">
                  <c:v>1332</c:v>
                </c:pt>
                <c:pt idx="92">
                  <c:v>1334</c:v>
                </c:pt>
                <c:pt idx="93">
                  <c:v>1336</c:v>
                </c:pt>
                <c:pt idx="94">
                  <c:v>1338</c:v>
                </c:pt>
                <c:pt idx="95">
                  <c:v>1340</c:v>
                </c:pt>
                <c:pt idx="96">
                  <c:v>1342</c:v>
                </c:pt>
                <c:pt idx="97">
                  <c:v>1344</c:v>
                </c:pt>
                <c:pt idx="98">
                  <c:v>1346</c:v>
                </c:pt>
                <c:pt idx="99">
                  <c:v>1348</c:v>
                </c:pt>
                <c:pt idx="100">
                  <c:v>1350</c:v>
                </c:pt>
                <c:pt idx="101">
                  <c:v>1352</c:v>
                </c:pt>
                <c:pt idx="102">
                  <c:v>1354</c:v>
                </c:pt>
                <c:pt idx="103">
                  <c:v>1356</c:v>
                </c:pt>
                <c:pt idx="104">
                  <c:v>1358</c:v>
                </c:pt>
                <c:pt idx="105">
                  <c:v>1360</c:v>
                </c:pt>
                <c:pt idx="106">
                  <c:v>1362</c:v>
                </c:pt>
                <c:pt idx="107">
                  <c:v>1364</c:v>
                </c:pt>
                <c:pt idx="108">
                  <c:v>1366</c:v>
                </c:pt>
                <c:pt idx="109">
                  <c:v>1368</c:v>
                </c:pt>
                <c:pt idx="110">
                  <c:v>1370</c:v>
                </c:pt>
                <c:pt idx="111">
                  <c:v>1372</c:v>
                </c:pt>
                <c:pt idx="112">
                  <c:v>1374</c:v>
                </c:pt>
                <c:pt idx="113">
                  <c:v>1376</c:v>
                </c:pt>
                <c:pt idx="114">
                  <c:v>1378</c:v>
                </c:pt>
                <c:pt idx="115">
                  <c:v>1380</c:v>
                </c:pt>
                <c:pt idx="116">
                  <c:v>1382</c:v>
                </c:pt>
                <c:pt idx="117">
                  <c:v>1384</c:v>
                </c:pt>
                <c:pt idx="118">
                  <c:v>1386</c:v>
                </c:pt>
                <c:pt idx="119">
                  <c:v>1388</c:v>
                </c:pt>
                <c:pt idx="120">
                  <c:v>1390</c:v>
                </c:pt>
                <c:pt idx="121">
                  <c:v>1392</c:v>
                </c:pt>
                <c:pt idx="122">
                  <c:v>1394</c:v>
                </c:pt>
                <c:pt idx="123">
                  <c:v>1396</c:v>
                </c:pt>
                <c:pt idx="124">
                  <c:v>1398</c:v>
                </c:pt>
                <c:pt idx="125">
                  <c:v>1400</c:v>
                </c:pt>
                <c:pt idx="126">
                  <c:v>1402</c:v>
                </c:pt>
                <c:pt idx="127">
                  <c:v>1404</c:v>
                </c:pt>
                <c:pt idx="128">
                  <c:v>1406</c:v>
                </c:pt>
                <c:pt idx="129">
                  <c:v>1408</c:v>
                </c:pt>
                <c:pt idx="130">
                  <c:v>1410</c:v>
                </c:pt>
                <c:pt idx="131">
                  <c:v>1412</c:v>
                </c:pt>
                <c:pt idx="132">
                  <c:v>1414</c:v>
                </c:pt>
                <c:pt idx="133">
                  <c:v>1416</c:v>
                </c:pt>
                <c:pt idx="134">
                  <c:v>1418</c:v>
                </c:pt>
                <c:pt idx="135">
                  <c:v>1420</c:v>
                </c:pt>
                <c:pt idx="136">
                  <c:v>1422</c:v>
                </c:pt>
                <c:pt idx="137">
                  <c:v>1424</c:v>
                </c:pt>
                <c:pt idx="138">
                  <c:v>1426</c:v>
                </c:pt>
                <c:pt idx="139">
                  <c:v>1428</c:v>
                </c:pt>
                <c:pt idx="140">
                  <c:v>1430</c:v>
                </c:pt>
                <c:pt idx="141">
                  <c:v>1432</c:v>
                </c:pt>
                <c:pt idx="142">
                  <c:v>1434</c:v>
                </c:pt>
                <c:pt idx="143">
                  <c:v>1436</c:v>
                </c:pt>
                <c:pt idx="144">
                  <c:v>1438</c:v>
                </c:pt>
                <c:pt idx="145">
                  <c:v>1440</c:v>
                </c:pt>
                <c:pt idx="146">
                  <c:v>1442</c:v>
                </c:pt>
                <c:pt idx="147">
                  <c:v>1444</c:v>
                </c:pt>
                <c:pt idx="148">
                  <c:v>1446</c:v>
                </c:pt>
                <c:pt idx="149">
                  <c:v>1448</c:v>
                </c:pt>
                <c:pt idx="150">
                  <c:v>1450</c:v>
                </c:pt>
                <c:pt idx="151">
                  <c:v>1452</c:v>
                </c:pt>
                <c:pt idx="152">
                  <c:v>1454</c:v>
                </c:pt>
                <c:pt idx="153">
                  <c:v>1456</c:v>
                </c:pt>
                <c:pt idx="154">
                  <c:v>1458</c:v>
                </c:pt>
                <c:pt idx="155">
                  <c:v>1460</c:v>
                </c:pt>
                <c:pt idx="156">
                  <c:v>1462</c:v>
                </c:pt>
                <c:pt idx="157">
                  <c:v>1464</c:v>
                </c:pt>
                <c:pt idx="158">
                  <c:v>1466</c:v>
                </c:pt>
                <c:pt idx="159">
                  <c:v>1468</c:v>
                </c:pt>
                <c:pt idx="160">
                  <c:v>1470</c:v>
                </c:pt>
                <c:pt idx="161">
                  <c:v>1472</c:v>
                </c:pt>
                <c:pt idx="162">
                  <c:v>1474</c:v>
                </c:pt>
                <c:pt idx="163">
                  <c:v>1476</c:v>
                </c:pt>
                <c:pt idx="164">
                  <c:v>1478</c:v>
                </c:pt>
                <c:pt idx="165">
                  <c:v>1480</c:v>
                </c:pt>
                <c:pt idx="166">
                  <c:v>1482</c:v>
                </c:pt>
                <c:pt idx="167">
                  <c:v>1484</c:v>
                </c:pt>
                <c:pt idx="168">
                  <c:v>1486</c:v>
                </c:pt>
                <c:pt idx="169">
                  <c:v>1488</c:v>
                </c:pt>
                <c:pt idx="170">
                  <c:v>1490</c:v>
                </c:pt>
                <c:pt idx="171">
                  <c:v>1492</c:v>
                </c:pt>
                <c:pt idx="172">
                  <c:v>1494</c:v>
                </c:pt>
                <c:pt idx="173">
                  <c:v>1496</c:v>
                </c:pt>
                <c:pt idx="174">
                  <c:v>1498</c:v>
                </c:pt>
                <c:pt idx="175">
                  <c:v>1500</c:v>
                </c:pt>
                <c:pt idx="176">
                  <c:v>1502</c:v>
                </c:pt>
                <c:pt idx="177">
                  <c:v>1504</c:v>
                </c:pt>
                <c:pt idx="178">
                  <c:v>1506</c:v>
                </c:pt>
                <c:pt idx="179">
                  <c:v>1508</c:v>
                </c:pt>
                <c:pt idx="180">
                  <c:v>1510</c:v>
                </c:pt>
                <c:pt idx="181">
                  <c:v>1512</c:v>
                </c:pt>
                <c:pt idx="182">
                  <c:v>1514</c:v>
                </c:pt>
                <c:pt idx="183">
                  <c:v>1516</c:v>
                </c:pt>
                <c:pt idx="184">
                  <c:v>1518</c:v>
                </c:pt>
                <c:pt idx="185">
                  <c:v>1520</c:v>
                </c:pt>
                <c:pt idx="186">
                  <c:v>1522</c:v>
                </c:pt>
                <c:pt idx="187">
                  <c:v>1524</c:v>
                </c:pt>
                <c:pt idx="188">
                  <c:v>1526</c:v>
                </c:pt>
                <c:pt idx="189">
                  <c:v>1528</c:v>
                </c:pt>
                <c:pt idx="190">
                  <c:v>1530</c:v>
                </c:pt>
                <c:pt idx="191">
                  <c:v>1532</c:v>
                </c:pt>
                <c:pt idx="192">
                  <c:v>1534</c:v>
                </c:pt>
                <c:pt idx="193">
                  <c:v>1536</c:v>
                </c:pt>
                <c:pt idx="194">
                  <c:v>1538</c:v>
                </c:pt>
                <c:pt idx="195">
                  <c:v>1540</c:v>
                </c:pt>
                <c:pt idx="196">
                  <c:v>1542</c:v>
                </c:pt>
                <c:pt idx="197">
                  <c:v>1544</c:v>
                </c:pt>
                <c:pt idx="198">
                  <c:v>1546</c:v>
                </c:pt>
                <c:pt idx="199">
                  <c:v>1548</c:v>
                </c:pt>
                <c:pt idx="200">
                  <c:v>1550</c:v>
                </c:pt>
                <c:pt idx="201">
                  <c:v>1552</c:v>
                </c:pt>
                <c:pt idx="202">
                  <c:v>1554</c:v>
                </c:pt>
                <c:pt idx="203">
                  <c:v>1556</c:v>
                </c:pt>
                <c:pt idx="204">
                  <c:v>1558</c:v>
                </c:pt>
                <c:pt idx="205">
                  <c:v>1560</c:v>
                </c:pt>
                <c:pt idx="206">
                  <c:v>1562</c:v>
                </c:pt>
                <c:pt idx="207">
                  <c:v>1564</c:v>
                </c:pt>
                <c:pt idx="208">
                  <c:v>1566</c:v>
                </c:pt>
                <c:pt idx="209">
                  <c:v>1568</c:v>
                </c:pt>
                <c:pt idx="210">
                  <c:v>1570</c:v>
                </c:pt>
                <c:pt idx="211">
                  <c:v>1572</c:v>
                </c:pt>
                <c:pt idx="212">
                  <c:v>1574</c:v>
                </c:pt>
                <c:pt idx="213">
                  <c:v>1576</c:v>
                </c:pt>
                <c:pt idx="214">
                  <c:v>1578</c:v>
                </c:pt>
                <c:pt idx="215">
                  <c:v>1580</c:v>
                </c:pt>
                <c:pt idx="216">
                  <c:v>1582</c:v>
                </c:pt>
                <c:pt idx="217">
                  <c:v>1584</c:v>
                </c:pt>
                <c:pt idx="218">
                  <c:v>1586</c:v>
                </c:pt>
                <c:pt idx="219">
                  <c:v>1588</c:v>
                </c:pt>
                <c:pt idx="220">
                  <c:v>1590</c:v>
                </c:pt>
                <c:pt idx="221">
                  <c:v>1592</c:v>
                </c:pt>
                <c:pt idx="222">
                  <c:v>1594</c:v>
                </c:pt>
                <c:pt idx="223">
                  <c:v>1596</c:v>
                </c:pt>
                <c:pt idx="224">
                  <c:v>1598</c:v>
                </c:pt>
                <c:pt idx="225">
                  <c:v>1600</c:v>
                </c:pt>
                <c:pt idx="226">
                  <c:v>1602</c:v>
                </c:pt>
                <c:pt idx="227">
                  <c:v>1604</c:v>
                </c:pt>
                <c:pt idx="228">
                  <c:v>1606</c:v>
                </c:pt>
                <c:pt idx="229">
                  <c:v>1608</c:v>
                </c:pt>
                <c:pt idx="230">
                  <c:v>1610</c:v>
                </c:pt>
                <c:pt idx="231">
                  <c:v>1612</c:v>
                </c:pt>
                <c:pt idx="232">
                  <c:v>1614</c:v>
                </c:pt>
                <c:pt idx="233">
                  <c:v>1616</c:v>
                </c:pt>
                <c:pt idx="234">
                  <c:v>1618</c:v>
                </c:pt>
                <c:pt idx="235">
                  <c:v>1620</c:v>
                </c:pt>
                <c:pt idx="236">
                  <c:v>1622</c:v>
                </c:pt>
                <c:pt idx="237">
                  <c:v>1624</c:v>
                </c:pt>
                <c:pt idx="238">
                  <c:v>1626</c:v>
                </c:pt>
                <c:pt idx="239">
                  <c:v>1628</c:v>
                </c:pt>
                <c:pt idx="240">
                  <c:v>1630</c:v>
                </c:pt>
                <c:pt idx="241">
                  <c:v>1632</c:v>
                </c:pt>
                <c:pt idx="242">
                  <c:v>1634</c:v>
                </c:pt>
                <c:pt idx="243">
                  <c:v>1636</c:v>
                </c:pt>
                <c:pt idx="244">
                  <c:v>1638</c:v>
                </c:pt>
                <c:pt idx="245">
                  <c:v>1640</c:v>
                </c:pt>
                <c:pt idx="246">
                  <c:v>1642</c:v>
                </c:pt>
                <c:pt idx="247">
                  <c:v>1644</c:v>
                </c:pt>
                <c:pt idx="248">
                  <c:v>1646</c:v>
                </c:pt>
                <c:pt idx="249">
                  <c:v>1648</c:v>
                </c:pt>
                <c:pt idx="250">
                  <c:v>1650</c:v>
                </c:pt>
              </c:numCache>
            </c:numRef>
          </c:xVal>
          <c:yVal>
            <c:numRef>
              <c:f>Sheet1!$D$3:$D$253</c:f>
              <c:numCache>
                <c:formatCode>0.000</c:formatCode>
                <c:ptCount val="251"/>
                <c:pt idx="0">
                  <c:v>1581.6910569105692</c:v>
                </c:pt>
                <c:pt idx="1">
                  <c:v>1512.111801242236</c:v>
                </c:pt>
                <c:pt idx="2">
                  <c:v>1696.8521739130435</c:v>
                </c:pt>
                <c:pt idx="3">
                  <c:v>1745.3654188948308</c:v>
                </c:pt>
                <c:pt idx="4">
                  <c:v>1736.1946902654865</c:v>
                </c:pt>
                <c:pt idx="5">
                  <c:v>1727.5485008818341</c:v>
                </c:pt>
                <c:pt idx="6">
                  <c:v>1786.2295081967213</c:v>
                </c:pt>
                <c:pt idx="7">
                  <c:v>1779.0217391304348</c:v>
                </c:pt>
                <c:pt idx="8">
                  <c:v>1883.9961759082219</c:v>
                </c:pt>
                <c:pt idx="9">
                  <c:v>2030.9896907216494</c:v>
                </c:pt>
                <c:pt idx="10">
                  <c:v>2114.9677419354839</c:v>
                </c:pt>
                <c:pt idx="11">
                  <c:v>1963.8722554890221</c:v>
                </c:pt>
                <c:pt idx="12">
                  <c:v>1942.051282051282</c:v>
                </c:pt>
                <c:pt idx="13">
                  <c:v>2103.6538461538457</c:v>
                </c:pt>
                <c:pt idx="14">
                  <c:v>2372.6746987951806</c:v>
                </c:pt>
                <c:pt idx="15">
                  <c:v>2533.7789203084835</c:v>
                </c:pt>
                <c:pt idx="16">
                  <c:v>2581.0443864229765</c:v>
                </c:pt>
                <c:pt idx="17">
                  <c:v>2196.6222222222223</c:v>
                </c:pt>
                <c:pt idx="18">
                  <c:v>1961.6269841269841</c:v>
                </c:pt>
                <c:pt idx="19">
                  <c:v>2153.5947712418297</c:v>
                </c:pt>
                <c:pt idx="20">
                  <c:v>2355.8571428571427</c:v>
                </c:pt>
                <c:pt idx="21">
                  <c:v>2412.1897810218979</c:v>
                </c:pt>
                <c:pt idx="22">
                  <c:v>2309.3240093240092</c:v>
                </c:pt>
                <c:pt idx="23">
                  <c:v>2263.5926773455376</c:v>
                </c:pt>
                <c:pt idx="24">
                  <c:v>2273.5402298850577</c:v>
                </c:pt>
                <c:pt idx="25">
                  <c:v>2257.8538812785391</c:v>
                </c:pt>
                <c:pt idx="26">
                  <c:v>2213.4675615212527</c:v>
                </c:pt>
                <c:pt idx="27">
                  <c:v>2101.1677282377918</c:v>
                </c:pt>
                <c:pt idx="28">
                  <c:v>2043.3471074380166</c:v>
                </c:pt>
                <c:pt idx="29">
                  <c:v>2084.746835443038</c:v>
                </c:pt>
                <c:pt idx="30">
                  <c:v>2107.5692963752667</c:v>
                </c:pt>
                <c:pt idx="31">
                  <c:v>2254.4419134396353</c:v>
                </c:pt>
                <c:pt idx="32">
                  <c:v>2475.7000000000003</c:v>
                </c:pt>
                <c:pt idx="33">
                  <c:v>2315.4098360655735</c:v>
                </c:pt>
                <c:pt idx="34">
                  <c:v>2219.932584269663</c:v>
                </c:pt>
                <c:pt idx="35">
                  <c:v>2214.0134529147981</c:v>
                </c:pt>
                <c:pt idx="36">
                  <c:v>2294.604651162791</c:v>
                </c:pt>
                <c:pt idx="37">
                  <c:v>2522.020460358056</c:v>
                </c:pt>
                <c:pt idx="38">
                  <c:v>2501.2944162436552</c:v>
                </c:pt>
                <c:pt idx="39">
                  <c:v>2259.4036697247707</c:v>
                </c:pt>
                <c:pt idx="40">
                  <c:v>2327.9245283018868</c:v>
                </c:pt>
                <c:pt idx="41">
                  <c:v>2470.1503759398497</c:v>
                </c:pt>
                <c:pt idx="42">
                  <c:v>2578.0366492146595</c:v>
                </c:pt>
                <c:pt idx="43">
                  <c:v>2549.6124031007753</c:v>
                </c:pt>
                <c:pt idx="44">
                  <c:v>2646.3709677419356</c:v>
                </c:pt>
                <c:pt idx="45">
                  <c:v>2609.6551724137935</c:v>
                </c:pt>
                <c:pt idx="46">
                  <c:v>2529.3573264781494</c:v>
                </c:pt>
                <c:pt idx="47">
                  <c:v>2573.9790575916231</c:v>
                </c:pt>
                <c:pt idx="48">
                  <c:v>2352.3923444976076</c:v>
                </c:pt>
                <c:pt idx="49">
                  <c:v>2060.4402515723273</c:v>
                </c:pt>
                <c:pt idx="50">
                  <c:v>3122.1587301587301</c:v>
                </c:pt>
                <c:pt idx="51">
                  <c:v>2585.4855643044621</c:v>
                </c:pt>
                <c:pt idx="52">
                  <c:v>2491.6962025316457</c:v>
                </c:pt>
                <c:pt idx="53">
                  <c:v>2565.6396866840728</c:v>
                </c:pt>
                <c:pt idx="54">
                  <c:v>2697.2527472527472</c:v>
                </c:pt>
                <c:pt idx="55">
                  <c:v>3499.7142857142858</c:v>
                </c:pt>
                <c:pt idx="56">
                  <c:v>3179.1262135922329</c:v>
                </c:pt>
                <c:pt idx="57">
                  <c:v>3001.0060975609754</c:v>
                </c:pt>
                <c:pt idx="58">
                  <c:v>2949.4011976047905</c:v>
                </c:pt>
                <c:pt idx="59">
                  <c:v>3251.0561056105612</c:v>
                </c:pt>
                <c:pt idx="60">
                  <c:v>3844.0234374999995</c:v>
                </c:pt>
                <c:pt idx="61">
                  <c:v>4267</c:v>
                </c:pt>
                <c:pt idx="62">
                  <c:v>4250.1731601731608</c:v>
                </c:pt>
                <c:pt idx="63">
                  <c:v>4124.411764705882</c:v>
                </c:pt>
                <c:pt idx="64">
                  <c:v>4398.6098654708521</c:v>
                </c:pt>
                <c:pt idx="65">
                  <c:v>4403.4977578475336</c:v>
                </c:pt>
                <c:pt idx="66">
                  <c:v>4895.3731343283589</c:v>
                </c:pt>
                <c:pt idx="67">
                  <c:v>5179.21052631579</c:v>
                </c:pt>
                <c:pt idx="68">
                  <c:v>4848.3743842364538</c:v>
                </c:pt>
                <c:pt idx="69">
                  <c:v>4394.6428571428569</c:v>
                </c:pt>
                <c:pt idx="70">
                  <c:v>4396.6517857142853</c:v>
                </c:pt>
                <c:pt idx="71">
                  <c:v>4583.7209302325582</c:v>
                </c:pt>
                <c:pt idx="72">
                  <c:v>5242.5</c:v>
                </c:pt>
                <c:pt idx="73">
                  <c:v>5930.4216867469877</c:v>
                </c:pt>
                <c:pt idx="74">
                  <c:v>5434.5303867403309</c:v>
                </c:pt>
                <c:pt idx="75">
                  <c:v>5152.146596858639</c:v>
                </c:pt>
                <c:pt idx="76">
                  <c:v>5262.2459893048126</c:v>
                </c:pt>
                <c:pt idx="77">
                  <c:v>5375.6284153005463</c:v>
                </c:pt>
                <c:pt idx="78">
                  <c:v>6185.9748427672948</c:v>
                </c:pt>
                <c:pt idx="79">
                  <c:v>7127.8985507246371</c:v>
                </c:pt>
                <c:pt idx="80">
                  <c:v>6646.2837837837833</c:v>
                </c:pt>
                <c:pt idx="81">
                  <c:v>6736.643835616439</c:v>
                </c:pt>
                <c:pt idx="82">
                  <c:v>6877.8321678321672</c:v>
                </c:pt>
                <c:pt idx="83">
                  <c:v>8327.9661016949158</c:v>
                </c:pt>
                <c:pt idx="84">
                  <c:v>12416.455696202531</c:v>
                </c:pt>
                <c:pt idx="85">
                  <c:v>8847.1171171171172</c:v>
                </c:pt>
                <c:pt idx="86">
                  <c:v>8007.2357723577243</c:v>
                </c:pt>
                <c:pt idx="87">
                  <c:v>8877.6576576576572</c:v>
                </c:pt>
                <c:pt idx="88">
                  <c:v>8405.3846153846152</c:v>
                </c:pt>
                <c:pt idx="89">
                  <c:v>9351.3333333333321</c:v>
                </c:pt>
                <c:pt idx="90">
                  <c:v>15345.468749999998</c:v>
                </c:pt>
                <c:pt idx="91">
                  <c:v>10910.888888888889</c:v>
                </c:pt>
                <c:pt idx="92">
                  <c:v>7790.7936507936511</c:v>
                </c:pt>
                <c:pt idx="93">
                  <c:v>7270.6666666666661</c:v>
                </c:pt>
                <c:pt idx="94">
                  <c:v>7059.1366906474823</c:v>
                </c:pt>
                <c:pt idx="95">
                  <c:v>18873.846153846156</c:v>
                </c:pt>
                <c:pt idx="96">
                  <c:v>140474.28571428571</c:v>
                </c:pt>
                <c:pt idx="97">
                  <c:v>27247.5</c:v>
                </c:pt>
                <c:pt idx="98">
                  <c:v>8245.8823529411766</c:v>
                </c:pt>
                <c:pt idx="99">
                  <c:v>3825.3696498054474</c:v>
                </c:pt>
                <c:pt idx="100">
                  <c:v>16616.949152542373</c:v>
                </c:pt>
                <c:pt idx="101">
                  <c:v>7660.3125</c:v>
                </c:pt>
                <c:pt idx="102">
                  <c:v>9613.823529411764</c:v>
                </c:pt>
                <c:pt idx="103">
                  <c:v>9910.3030303030282</c:v>
                </c:pt>
                <c:pt idx="104">
                  <c:v>6453.6842105263158</c:v>
                </c:pt>
                <c:pt idx="105">
                  <c:v>4607.0422535211264</c:v>
                </c:pt>
                <c:pt idx="106">
                  <c:v>4932.5628140703511</c:v>
                </c:pt>
                <c:pt idx="107">
                  <c:v>4693.0622009569379</c:v>
                </c:pt>
                <c:pt idx="108">
                  <c:v>5075.8549222797919</c:v>
                </c:pt>
                <c:pt idx="109">
                  <c:v>6353.8961038961033</c:v>
                </c:pt>
                <c:pt idx="110">
                  <c:v>4919.4472361809048</c:v>
                </c:pt>
                <c:pt idx="111">
                  <c:v>3714.204545454546</c:v>
                </c:pt>
                <c:pt idx="112">
                  <c:v>3756.7432950191569</c:v>
                </c:pt>
                <c:pt idx="113">
                  <c:v>3555.18115942029</c:v>
                </c:pt>
                <c:pt idx="114">
                  <c:v>4318.3259911894265</c:v>
                </c:pt>
                <c:pt idx="115">
                  <c:v>5127.1727748691101</c:v>
                </c:pt>
                <c:pt idx="116">
                  <c:v>3709.962121212121</c:v>
                </c:pt>
                <c:pt idx="117">
                  <c:v>3308.2770270270266</c:v>
                </c:pt>
                <c:pt idx="118">
                  <c:v>3386.7820069204154</c:v>
                </c:pt>
                <c:pt idx="119">
                  <c:v>3559.4545454545455</c:v>
                </c:pt>
                <c:pt idx="120">
                  <c:v>3365.8075601374567</c:v>
                </c:pt>
                <c:pt idx="121">
                  <c:v>3302.8040540540542</c:v>
                </c:pt>
                <c:pt idx="122">
                  <c:v>2956.8484848484845</c:v>
                </c:pt>
                <c:pt idx="123">
                  <c:v>2634.7837837837837</c:v>
                </c:pt>
                <c:pt idx="124">
                  <c:v>2597.3670212765956</c:v>
                </c:pt>
                <c:pt idx="125">
                  <c:v>2633.5040431266848</c:v>
                </c:pt>
                <c:pt idx="126">
                  <c:v>3022.0123839009289</c:v>
                </c:pt>
                <c:pt idx="127">
                  <c:v>3185.4248366013076</c:v>
                </c:pt>
                <c:pt idx="128">
                  <c:v>2630.1081081081079</c:v>
                </c:pt>
                <c:pt idx="129">
                  <c:v>2412.7791563275432</c:v>
                </c:pt>
                <c:pt idx="130">
                  <c:v>2658.6338797814205</c:v>
                </c:pt>
                <c:pt idx="131">
                  <c:v>2845.8479532163742</c:v>
                </c:pt>
                <c:pt idx="132">
                  <c:v>3350.5172413793102</c:v>
                </c:pt>
                <c:pt idx="133">
                  <c:v>3566.580882352941</c:v>
                </c:pt>
                <c:pt idx="134">
                  <c:v>2955.5182926829266</c:v>
                </c:pt>
                <c:pt idx="135">
                  <c:v>2744.2209631728047</c:v>
                </c:pt>
                <c:pt idx="136">
                  <c:v>2839.2668621700882</c:v>
                </c:pt>
                <c:pt idx="137">
                  <c:v>2909.0090090090089</c:v>
                </c:pt>
                <c:pt idx="138">
                  <c:v>3224.6843853820601</c:v>
                </c:pt>
                <c:pt idx="139">
                  <c:v>2988.1538461538457</c:v>
                </c:pt>
                <c:pt idx="140">
                  <c:v>2625.135135135135</c:v>
                </c:pt>
                <c:pt idx="141">
                  <c:v>2525.15625</c:v>
                </c:pt>
                <c:pt idx="142">
                  <c:v>2447.348484848485</c:v>
                </c:pt>
                <c:pt idx="143">
                  <c:v>2974.3251533742332</c:v>
                </c:pt>
                <c:pt idx="144">
                  <c:v>3502.0938628158847</c:v>
                </c:pt>
                <c:pt idx="145">
                  <c:v>3268.8215488215487</c:v>
                </c:pt>
                <c:pt idx="146">
                  <c:v>2726.2184873949577</c:v>
                </c:pt>
                <c:pt idx="147">
                  <c:v>2168.3741648106902</c:v>
                </c:pt>
                <c:pt idx="148">
                  <c:v>1794.6777163904235</c:v>
                </c:pt>
                <c:pt idx="149">
                  <c:v>2917.6047904191614</c:v>
                </c:pt>
                <c:pt idx="150">
                  <c:v>2844.8538011695905</c:v>
                </c:pt>
                <c:pt idx="151">
                  <c:v>2603.5294117647059</c:v>
                </c:pt>
                <c:pt idx="152">
                  <c:v>2471.1675126903556</c:v>
                </c:pt>
                <c:pt idx="153">
                  <c:v>2249.9076212471132</c:v>
                </c:pt>
                <c:pt idx="154">
                  <c:v>2632.9729729729734</c:v>
                </c:pt>
                <c:pt idx="155">
                  <c:v>2936.0542168674701</c:v>
                </c:pt>
                <c:pt idx="156">
                  <c:v>2747.6901408450708</c:v>
                </c:pt>
                <c:pt idx="157">
                  <c:v>2629.4623655913983</c:v>
                </c:pt>
                <c:pt idx="158">
                  <c:v>2300.3529411764703</c:v>
                </c:pt>
                <c:pt idx="159">
                  <c:v>2433.7157107231924</c:v>
                </c:pt>
                <c:pt idx="160">
                  <c:v>2312.7962085308054</c:v>
                </c:pt>
                <c:pt idx="161">
                  <c:v>2712.3611111111113</c:v>
                </c:pt>
                <c:pt idx="162">
                  <c:v>2844.3148688046649</c:v>
                </c:pt>
                <c:pt idx="163">
                  <c:v>2418.242574257426</c:v>
                </c:pt>
                <c:pt idx="164">
                  <c:v>2382.7737226277372</c:v>
                </c:pt>
                <c:pt idx="165">
                  <c:v>2432.2828784119106</c:v>
                </c:pt>
                <c:pt idx="166">
                  <c:v>2389.0243902439024</c:v>
                </c:pt>
                <c:pt idx="167">
                  <c:v>2929.0419161676646</c:v>
                </c:pt>
                <c:pt idx="168">
                  <c:v>3218.0921052631579</c:v>
                </c:pt>
                <c:pt idx="169">
                  <c:v>2904.8961424332342</c:v>
                </c:pt>
                <c:pt idx="170">
                  <c:v>2591.7989417989415</c:v>
                </c:pt>
                <c:pt idx="171">
                  <c:v>2364.4685990338162</c:v>
                </c:pt>
                <c:pt idx="172">
                  <c:v>2302.3058823529409</c:v>
                </c:pt>
                <c:pt idx="173">
                  <c:v>2615.8823529411766</c:v>
                </c:pt>
                <c:pt idx="174">
                  <c:v>2775.7507082152974</c:v>
                </c:pt>
                <c:pt idx="175">
                  <c:v>2562.5848563968671</c:v>
                </c:pt>
                <c:pt idx="176">
                  <c:v>2388.3454987834552</c:v>
                </c:pt>
                <c:pt idx="177">
                  <c:v>2488.3248730964469</c:v>
                </c:pt>
                <c:pt idx="178">
                  <c:v>2985.8231707317073</c:v>
                </c:pt>
                <c:pt idx="179">
                  <c:v>3330.4761904761904</c:v>
                </c:pt>
                <c:pt idx="180">
                  <c:v>3436.5614035087715</c:v>
                </c:pt>
                <c:pt idx="181">
                  <c:v>3096.2145110410097</c:v>
                </c:pt>
                <c:pt idx="182">
                  <c:v>2840.7803468208094</c:v>
                </c:pt>
                <c:pt idx="183">
                  <c:v>2723.185595567867</c:v>
                </c:pt>
                <c:pt idx="184">
                  <c:v>3133.6741214057506</c:v>
                </c:pt>
                <c:pt idx="185">
                  <c:v>3576.3138686131388</c:v>
                </c:pt>
                <c:pt idx="186">
                  <c:v>3378.1034482758619</c:v>
                </c:pt>
                <c:pt idx="187">
                  <c:v>2897.1005917159764</c:v>
                </c:pt>
                <c:pt idx="188">
                  <c:v>2934.7305389221556</c:v>
                </c:pt>
                <c:pt idx="189">
                  <c:v>3637.2222222222222</c:v>
                </c:pt>
                <c:pt idx="190">
                  <c:v>3612.5735294117649</c:v>
                </c:pt>
                <c:pt idx="191">
                  <c:v>5388.7912087912082</c:v>
                </c:pt>
                <c:pt idx="192">
                  <c:v>5132.9319371727752</c:v>
                </c:pt>
                <c:pt idx="193">
                  <c:v>4033.7448559670784</c:v>
                </c:pt>
                <c:pt idx="194">
                  <c:v>3215.8032786885246</c:v>
                </c:pt>
                <c:pt idx="195">
                  <c:v>3366.5068493150688</c:v>
                </c:pt>
                <c:pt idx="196">
                  <c:v>2949.9699699699695</c:v>
                </c:pt>
                <c:pt idx="197">
                  <c:v>3122.6433121019113</c:v>
                </c:pt>
                <c:pt idx="198">
                  <c:v>3390.8650519031144</c:v>
                </c:pt>
                <c:pt idx="199">
                  <c:v>3658.6567164179105</c:v>
                </c:pt>
                <c:pt idx="200">
                  <c:v>4573.5813953488368</c:v>
                </c:pt>
                <c:pt idx="201">
                  <c:v>3436.6783216783215</c:v>
                </c:pt>
                <c:pt idx="202">
                  <c:v>3453.8732394366198</c:v>
                </c:pt>
                <c:pt idx="203">
                  <c:v>4515.8986175115206</c:v>
                </c:pt>
                <c:pt idx="204">
                  <c:v>4541.4351851851852</c:v>
                </c:pt>
                <c:pt idx="205">
                  <c:v>3321.7229729729725</c:v>
                </c:pt>
                <c:pt idx="206">
                  <c:v>3587.007299270073</c:v>
                </c:pt>
                <c:pt idx="207">
                  <c:v>4212.660944206008</c:v>
                </c:pt>
                <c:pt idx="208">
                  <c:v>4229.8706896551721</c:v>
                </c:pt>
                <c:pt idx="209">
                  <c:v>5839.166666666667</c:v>
                </c:pt>
                <c:pt idx="210">
                  <c:v>4228.7931034482763</c:v>
                </c:pt>
                <c:pt idx="211">
                  <c:v>3280.5016722408027</c:v>
                </c:pt>
                <c:pt idx="212">
                  <c:v>2583.7894736842104</c:v>
                </c:pt>
                <c:pt idx="213">
                  <c:v>3091.7295597484272</c:v>
                </c:pt>
                <c:pt idx="214">
                  <c:v>3903.8492063492063</c:v>
                </c:pt>
                <c:pt idx="215">
                  <c:v>4148.6075949367096</c:v>
                </c:pt>
                <c:pt idx="216">
                  <c:v>3455.9859154929577</c:v>
                </c:pt>
                <c:pt idx="217">
                  <c:v>2918.8988095238096</c:v>
                </c:pt>
                <c:pt idx="218">
                  <c:v>3430.3496503496503</c:v>
                </c:pt>
                <c:pt idx="219">
                  <c:v>3490.2135231316729</c:v>
                </c:pt>
                <c:pt idx="220">
                  <c:v>3775.5384615384619</c:v>
                </c:pt>
                <c:pt idx="221">
                  <c:v>3855.6470588235297</c:v>
                </c:pt>
                <c:pt idx="222">
                  <c:v>3273.9666666666667</c:v>
                </c:pt>
                <c:pt idx="223">
                  <c:v>2852.5</c:v>
                </c:pt>
                <c:pt idx="224">
                  <c:v>3353.1399317406144</c:v>
                </c:pt>
                <c:pt idx="225">
                  <c:v>3762.4904214559383</c:v>
                </c:pt>
                <c:pt idx="226">
                  <c:v>4173.1489361702124</c:v>
                </c:pt>
                <c:pt idx="227">
                  <c:v>4216.9527896995705</c:v>
                </c:pt>
                <c:pt idx="228">
                  <c:v>3044.9226006191948</c:v>
                </c:pt>
                <c:pt idx="229">
                  <c:v>2479.1919191919192</c:v>
                </c:pt>
                <c:pt idx="230">
                  <c:v>2357.8846153846152</c:v>
                </c:pt>
                <c:pt idx="231">
                  <c:v>2735.7938718662954</c:v>
                </c:pt>
                <c:pt idx="232">
                  <c:v>2695.2472527472528</c:v>
                </c:pt>
                <c:pt idx="233">
                  <c:v>2263.7875288683604</c:v>
                </c:pt>
                <c:pt idx="234">
                  <c:v>1917.20703125</c:v>
                </c:pt>
                <c:pt idx="235">
                  <c:v>1863.5673624288424</c:v>
                </c:pt>
                <c:pt idx="236">
                  <c:v>1690.3786574870912</c:v>
                </c:pt>
                <c:pt idx="237">
                  <c:v>1900.3100775193798</c:v>
                </c:pt>
                <c:pt idx="238">
                  <c:v>2115.6803455723543</c:v>
                </c:pt>
                <c:pt idx="239">
                  <c:v>1741.7793594306052</c:v>
                </c:pt>
                <c:pt idx="240">
                  <c:v>1566.8108974358977</c:v>
                </c:pt>
                <c:pt idx="241">
                  <c:v>1530.2660406885761</c:v>
                </c:pt>
                <c:pt idx="242">
                  <c:v>1497.8440366972477</c:v>
                </c:pt>
                <c:pt idx="243">
                  <c:v>1735.9751773049647</c:v>
                </c:pt>
                <c:pt idx="244">
                  <c:v>1876.0344827586207</c:v>
                </c:pt>
                <c:pt idx="245">
                  <c:v>1898.3139534883721</c:v>
                </c:pt>
                <c:pt idx="246">
                  <c:v>1801.6727941176471</c:v>
                </c:pt>
                <c:pt idx="247">
                  <c:v>1555.015873015873</c:v>
                </c:pt>
                <c:pt idx="248">
                  <c:v>966.56775469831848</c:v>
                </c:pt>
                <c:pt idx="249">
                  <c:v>1157.7369668246445</c:v>
                </c:pt>
                <c:pt idx="250">
                  <c:v>1161.8192627824021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5E1-4804-9199-067531587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5792032"/>
        <c:axId val="1635807424"/>
      </c:scatterChart>
      <c:valAx>
        <c:axId val="1089062288"/>
        <c:scaling>
          <c:orientation val="minMax"/>
          <c:max val="1600"/>
          <c:min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(nm)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807840"/>
        <c:crosses val="autoZero"/>
        <c:crossBetween val="midCat"/>
        <c:majorUnit val="50"/>
        <c:minorUnit val="50"/>
      </c:valAx>
      <c:valAx>
        <c:axId val="1635807840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Transmission</a:t>
                </a:r>
                <a:r>
                  <a:rPr lang="en-US" altLang="zh-CN" sz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(%)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89062288"/>
        <c:crosses val="autoZero"/>
        <c:crossBetween val="midCat"/>
      </c:valAx>
      <c:valAx>
        <c:axId val="1635807424"/>
        <c:scaling>
          <c:logBase val="10"/>
          <c:orientation val="minMax"/>
          <c:max val="1000000"/>
          <c:min val="1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 sz="120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ER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95268261921805242"/>
              <c:y val="0.4433043540790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635792032"/>
        <c:crosses val="max"/>
        <c:crossBetween val="midCat"/>
      </c:valAx>
      <c:valAx>
        <c:axId val="163579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358074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340508572792035"/>
          <c:y val="0.27748779347787"/>
          <c:w val="9.1102901376539078E-2"/>
          <c:h val="0.185908747707906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642657</xdr:colOff>
      <xdr:row>2</xdr:row>
      <xdr:rowOff>19050</xdr:rowOff>
    </xdr:from>
    <xdr:to>
      <xdr:col>9</xdr:col>
      <xdr:colOff>198343</xdr:colOff>
      <xdr:row>3</xdr:row>
      <xdr:rowOff>190500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D224A09-2803-4988-9D8C-0BCCC867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682" y="428625"/>
          <a:ext cx="1755961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18</xdr:row>
      <xdr:rowOff>9525</xdr:rowOff>
    </xdr:from>
    <xdr:to>
      <xdr:col>12</xdr:col>
      <xdr:colOff>0</xdr:colOff>
      <xdr:row>35</xdr:row>
      <xdr:rowOff>85725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95EF2268-2F7B-4340-835D-5A9CF783D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3"/>
  <sheetViews>
    <sheetView tabSelected="1" topLeftCell="A3" workbookViewId="0">
      <selection activeCell="M17" sqref="M17"/>
    </sheetView>
  </sheetViews>
  <sheetFormatPr defaultRowHeight="15.75" x14ac:dyDescent="0.2"/>
  <cols>
    <col min="1" max="1" width="10.375" style="1" bestFit="1" customWidth="1"/>
    <col min="2" max="2" width="6" style="2" bestFit="1" customWidth="1"/>
    <col min="3" max="3" width="7" style="2" bestFit="1" customWidth="1"/>
    <col min="4" max="4" width="11.125" style="2" bestFit="1" customWidth="1"/>
    <col min="5" max="12" width="9.625" customWidth="1"/>
  </cols>
  <sheetData>
    <row r="1" spans="1:12" ht="16.5" thickBot="1" x14ac:dyDescent="0.25">
      <c r="A1" s="1" t="s">
        <v>3</v>
      </c>
      <c r="B1" s="1" t="s">
        <v>0</v>
      </c>
      <c r="C1" s="1" t="s">
        <v>1</v>
      </c>
      <c r="D1" s="1" t="s">
        <v>2</v>
      </c>
    </row>
    <row r="2" spans="1:12" x14ac:dyDescent="0.2">
      <c r="A2" s="1" t="s">
        <v>4</v>
      </c>
      <c r="B2" s="1" t="s">
        <v>5</v>
      </c>
      <c r="C2" s="1" t="s">
        <v>5</v>
      </c>
      <c r="D2" s="1"/>
      <c r="E2" s="3"/>
      <c r="F2" s="4"/>
      <c r="G2" s="4"/>
      <c r="H2" s="4"/>
      <c r="I2" s="4"/>
      <c r="J2" s="4"/>
      <c r="K2" s="4"/>
      <c r="L2" s="5"/>
    </row>
    <row r="3" spans="1:12" x14ac:dyDescent="0.2">
      <c r="A3" s="1">
        <v>1150</v>
      </c>
      <c r="B3" s="2">
        <v>6.1499999999999999E-2</v>
      </c>
      <c r="C3" s="2">
        <v>97.274000000000001</v>
      </c>
      <c r="D3" s="2">
        <v>1581.6910569105692</v>
      </c>
      <c r="E3" s="6"/>
      <c r="F3" s="7"/>
      <c r="G3" s="7"/>
      <c r="H3" s="7"/>
      <c r="I3" s="7"/>
      <c r="J3" s="7"/>
      <c r="K3" s="7"/>
      <c r="L3" s="8"/>
    </row>
    <row r="4" spans="1:12" x14ac:dyDescent="0.2">
      <c r="A4" s="1">
        <v>1152</v>
      </c>
      <c r="B4" s="2">
        <v>6.4399999999999999E-2</v>
      </c>
      <c r="C4" s="2">
        <v>97.38</v>
      </c>
      <c r="D4" s="2">
        <v>1512.111801242236</v>
      </c>
      <c r="E4" s="6"/>
      <c r="F4" s="7"/>
      <c r="G4" s="7"/>
      <c r="H4" s="7"/>
      <c r="I4" s="7"/>
      <c r="J4" s="7"/>
      <c r="K4" s="7"/>
      <c r="L4" s="8"/>
    </row>
    <row r="5" spans="1:12" ht="16.5" thickBot="1" x14ac:dyDescent="0.25">
      <c r="A5" s="1">
        <v>1154</v>
      </c>
      <c r="B5" s="2">
        <v>5.7500000000000002E-2</v>
      </c>
      <c r="C5" s="2">
        <v>97.569000000000003</v>
      </c>
      <c r="D5" s="2">
        <v>1696.8521739130435</v>
      </c>
      <c r="E5" s="9"/>
      <c r="F5" s="10"/>
      <c r="G5" s="10"/>
      <c r="H5" s="10"/>
      <c r="I5" s="10"/>
      <c r="J5" s="10"/>
      <c r="K5" s="10"/>
      <c r="L5" s="11"/>
    </row>
    <row r="6" spans="1:12" x14ac:dyDescent="0.2">
      <c r="A6" s="1">
        <v>1156</v>
      </c>
      <c r="B6" s="2">
        <v>5.6099999999999997E-2</v>
      </c>
      <c r="C6" s="2">
        <v>97.915000000000006</v>
      </c>
      <c r="D6" s="2">
        <v>1745.3654188948308</v>
      </c>
      <c r="E6" s="12" t="s">
        <v>7</v>
      </c>
      <c r="F6" s="13"/>
      <c r="G6" s="13"/>
      <c r="H6" s="13"/>
      <c r="I6" s="13"/>
      <c r="J6" s="13"/>
      <c r="K6" s="13"/>
      <c r="L6" s="14"/>
    </row>
    <row r="7" spans="1:12" x14ac:dyDescent="0.2">
      <c r="A7" s="1">
        <v>1158</v>
      </c>
      <c r="B7" s="2">
        <v>5.6500000000000002E-2</v>
      </c>
      <c r="C7" s="2">
        <v>98.094999999999999</v>
      </c>
      <c r="D7" s="2">
        <v>1736.1946902654865</v>
      </c>
      <c r="E7" s="15"/>
      <c r="F7" s="16"/>
      <c r="G7" s="16"/>
      <c r="H7" s="16"/>
      <c r="I7" s="16"/>
      <c r="J7" s="16"/>
      <c r="K7" s="16"/>
      <c r="L7" s="17"/>
    </row>
    <row r="8" spans="1:12" x14ac:dyDescent="0.2">
      <c r="A8" s="1">
        <v>1160</v>
      </c>
      <c r="B8" s="2">
        <v>5.67E-2</v>
      </c>
      <c r="C8" s="2">
        <v>97.951999999999998</v>
      </c>
      <c r="D8" s="2">
        <v>1727.5485008818341</v>
      </c>
      <c r="E8" s="15"/>
      <c r="F8" s="16"/>
      <c r="G8" s="16"/>
      <c r="H8" s="16"/>
      <c r="I8" s="16"/>
      <c r="J8" s="16"/>
      <c r="K8" s="16"/>
      <c r="L8" s="17"/>
    </row>
    <row r="9" spans="1:12" x14ac:dyDescent="0.2">
      <c r="A9" s="1">
        <v>1162</v>
      </c>
      <c r="B9" s="2">
        <v>5.4899999999999997E-2</v>
      </c>
      <c r="C9" s="2">
        <v>98.063999999999993</v>
      </c>
      <c r="D9" s="2">
        <v>1786.2295081967213</v>
      </c>
      <c r="E9" s="15"/>
      <c r="F9" s="16"/>
      <c r="G9" s="16"/>
      <c r="H9" s="16"/>
      <c r="I9" s="16"/>
      <c r="J9" s="16"/>
      <c r="K9" s="16"/>
      <c r="L9" s="17"/>
    </row>
    <row r="10" spans="1:12" x14ac:dyDescent="0.2">
      <c r="A10" s="1">
        <v>1164</v>
      </c>
      <c r="B10" s="2">
        <v>5.5199999999999999E-2</v>
      </c>
      <c r="C10" s="2">
        <v>98.201999999999998</v>
      </c>
      <c r="D10" s="2">
        <v>1779.0217391304348</v>
      </c>
      <c r="E10" s="15"/>
      <c r="F10" s="16"/>
      <c r="G10" s="16"/>
      <c r="H10" s="16"/>
      <c r="I10" s="16"/>
      <c r="J10" s="16"/>
      <c r="K10" s="16"/>
      <c r="L10" s="17"/>
    </row>
    <row r="11" spans="1:12" x14ac:dyDescent="0.2">
      <c r="A11" s="1">
        <v>1166</v>
      </c>
      <c r="B11" s="2">
        <v>5.2299999999999999E-2</v>
      </c>
      <c r="C11" s="2">
        <v>98.533000000000001</v>
      </c>
      <c r="D11" s="2">
        <v>1883.9961759082219</v>
      </c>
      <c r="E11" s="15"/>
      <c r="F11" s="16"/>
      <c r="G11" s="16"/>
      <c r="H11" s="16"/>
      <c r="I11" s="16"/>
      <c r="J11" s="16"/>
      <c r="K11" s="16"/>
      <c r="L11" s="17"/>
    </row>
    <row r="12" spans="1:12" x14ac:dyDescent="0.2">
      <c r="A12" s="1">
        <v>1168</v>
      </c>
      <c r="B12" s="2">
        <v>4.8500000000000001E-2</v>
      </c>
      <c r="C12" s="2">
        <v>98.503</v>
      </c>
      <c r="D12" s="2">
        <v>2030.9896907216494</v>
      </c>
      <c r="E12" s="15"/>
      <c r="F12" s="16"/>
      <c r="G12" s="16"/>
      <c r="H12" s="16"/>
      <c r="I12" s="16"/>
      <c r="J12" s="16"/>
      <c r="K12" s="16"/>
      <c r="L12" s="17"/>
    </row>
    <row r="13" spans="1:12" x14ac:dyDescent="0.2">
      <c r="A13" s="1">
        <v>1170</v>
      </c>
      <c r="B13" s="2">
        <v>4.65E-2</v>
      </c>
      <c r="C13" s="2">
        <v>98.346000000000004</v>
      </c>
      <c r="D13" s="2">
        <v>2114.9677419354839</v>
      </c>
      <c r="E13" s="15"/>
      <c r="F13" s="16"/>
      <c r="G13" s="16"/>
      <c r="H13" s="16"/>
      <c r="I13" s="16"/>
      <c r="J13" s="16"/>
      <c r="K13" s="16"/>
      <c r="L13" s="17"/>
    </row>
    <row r="14" spans="1:12" ht="16.5" thickBot="1" x14ac:dyDescent="0.25">
      <c r="A14" s="1">
        <v>1172</v>
      </c>
      <c r="B14" s="2">
        <v>5.0099999999999999E-2</v>
      </c>
      <c r="C14" s="2">
        <v>98.39</v>
      </c>
      <c r="D14" s="2">
        <v>1963.8722554890221</v>
      </c>
      <c r="E14" s="18"/>
      <c r="F14" s="19"/>
      <c r="G14" s="19"/>
      <c r="H14" s="19"/>
      <c r="I14" s="19"/>
      <c r="J14" s="19"/>
      <c r="K14" s="19"/>
      <c r="L14" s="20"/>
    </row>
    <row r="15" spans="1:12" x14ac:dyDescent="0.2">
      <c r="A15" s="1">
        <v>1174</v>
      </c>
      <c r="B15" s="2">
        <v>5.0700000000000002E-2</v>
      </c>
      <c r="C15" s="2">
        <v>98.462000000000003</v>
      </c>
      <c r="D15" s="2">
        <v>1942.051282051282</v>
      </c>
      <c r="E15" s="21" t="s">
        <v>6</v>
      </c>
      <c r="F15" s="22"/>
      <c r="G15" s="22"/>
      <c r="H15" s="22"/>
      <c r="I15" s="22"/>
      <c r="J15" s="22"/>
      <c r="K15" s="22"/>
      <c r="L15" s="23"/>
    </row>
    <row r="16" spans="1:12" x14ac:dyDescent="0.2">
      <c r="A16" s="1">
        <v>1176</v>
      </c>
      <c r="B16" s="2">
        <v>4.6800000000000001E-2</v>
      </c>
      <c r="C16" s="2">
        <v>98.450999999999993</v>
      </c>
      <c r="D16" s="2">
        <v>2103.6538461538457</v>
      </c>
      <c r="E16" s="24"/>
      <c r="F16" s="25"/>
      <c r="G16" s="25"/>
      <c r="H16" s="25"/>
      <c r="I16" s="25"/>
      <c r="J16" s="25"/>
      <c r="K16" s="25"/>
      <c r="L16" s="26"/>
    </row>
    <row r="17" spans="1:12" x14ac:dyDescent="0.2">
      <c r="A17" s="1">
        <v>1178</v>
      </c>
      <c r="B17" s="2">
        <v>4.1500000000000002E-2</v>
      </c>
      <c r="C17" s="2">
        <v>98.465999999999994</v>
      </c>
      <c r="D17" s="2">
        <v>2372.6746987951806</v>
      </c>
      <c r="E17" s="24"/>
      <c r="F17" s="25"/>
      <c r="G17" s="25"/>
      <c r="H17" s="25"/>
      <c r="I17" s="25"/>
      <c r="J17" s="25"/>
      <c r="K17" s="25"/>
      <c r="L17" s="26"/>
    </row>
    <row r="18" spans="1:12" ht="16.5" thickBot="1" x14ac:dyDescent="0.25">
      <c r="A18" s="1">
        <v>1180</v>
      </c>
      <c r="B18" s="2">
        <v>3.8899999999999997E-2</v>
      </c>
      <c r="C18" s="2">
        <v>98.563999999999993</v>
      </c>
      <c r="D18" s="2">
        <v>2533.7789203084835</v>
      </c>
      <c r="E18" s="27"/>
      <c r="F18" s="28"/>
      <c r="G18" s="28"/>
      <c r="H18" s="28"/>
      <c r="I18" s="28"/>
      <c r="J18" s="28"/>
      <c r="K18" s="28"/>
      <c r="L18" s="29"/>
    </row>
    <row r="19" spans="1:12" x14ac:dyDescent="0.2">
      <c r="A19" s="1">
        <v>1182</v>
      </c>
      <c r="B19" s="2">
        <v>3.8300000000000001E-2</v>
      </c>
      <c r="C19" s="2">
        <v>98.853999999999999</v>
      </c>
      <c r="D19" s="2">
        <v>2581.0443864229765</v>
      </c>
    </row>
    <row r="20" spans="1:12" x14ac:dyDescent="0.2">
      <c r="A20" s="1">
        <v>1184</v>
      </c>
      <c r="B20" s="2">
        <v>4.4999999999999998E-2</v>
      </c>
      <c r="C20" s="2">
        <v>98.847999999999999</v>
      </c>
      <c r="D20" s="2">
        <v>2196.6222222222223</v>
      </c>
    </row>
    <row r="21" spans="1:12" x14ac:dyDescent="0.2">
      <c r="A21" s="1">
        <v>1186</v>
      </c>
      <c r="B21" s="2">
        <v>5.04E-2</v>
      </c>
      <c r="C21" s="2">
        <v>98.866</v>
      </c>
      <c r="D21" s="2">
        <v>1961.6269841269841</v>
      </c>
    </row>
    <row r="22" spans="1:12" x14ac:dyDescent="0.2">
      <c r="A22" s="1">
        <v>1188</v>
      </c>
      <c r="B22" s="2">
        <v>4.5900000000000003E-2</v>
      </c>
      <c r="C22" s="2">
        <v>98.85</v>
      </c>
      <c r="D22" s="2">
        <v>2153.5947712418297</v>
      </c>
    </row>
    <row r="23" spans="1:12" x14ac:dyDescent="0.2">
      <c r="A23" s="1">
        <v>1190</v>
      </c>
      <c r="B23" s="2">
        <v>4.2000000000000003E-2</v>
      </c>
      <c r="C23" s="2">
        <v>98.945999999999998</v>
      </c>
      <c r="D23" s="2">
        <v>2355.8571428571427</v>
      </c>
    </row>
    <row r="24" spans="1:12" x14ac:dyDescent="0.2">
      <c r="A24" s="1">
        <v>1192</v>
      </c>
      <c r="B24" s="2">
        <v>4.1099999999999998E-2</v>
      </c>
      <c r="C24" s="2">
        <v>99.141000000000005</v>
      </c>
      <c r="D24" s="2">
        <v>2412.1897810218979</v>
      </c>
    </row>
    <row r="25" spans="1:12" x14ac:dyDescent="0.2">
      <c r="A25" s="1">
        <v>1194</v>
      </c>
      <c r="B25" s="2">
        <v>4.2900000000000001E-2</v>
      </c>
      <c r="C25" s="2">
        <v>99.07</v>
      </c>
      <c r="D25" s="2">
        <v>2309.3240093240092</v>
      </c>
    </row>
    <row r="26" spans="1:12" x14ac:dyDescent="0.2">
      <c r="A26" s="1">
        <v>1196</v>
      </c>
      <c r="B26" s="2">
        <v>4.3700000000000003E-2</v>
      </c>
      <c r="C26" s="2">
        <v>98.918999999999997</v>
      </c>
      <c r="D26" s="2">
        <v>2263.5926773455376</v>
      </c>
    </row>
    <row r="27" spans="1:12" x14ac:dyDescent="0.2">
      <c r="A27" s="1">
        <v>1198</v>
      </c>
      <c r="B27" s="2">
        <v>4.3499999999999997E-2</v>
      </c>
      <c r="C27" s="2">
        <v>98.899000000000001</v>
      </c>
      <c r="D27" s="2">
        <v>2273.5402298850577</v>
      </c>
    </row>
    <row r="28" spans="1:12" x14ac:dyDescent="0.2">
      <c r="A28" s="1">
        <v>1200</v>
      </c>
      <c r="B28" s="2">
        <v>4.3799999999999999E-2</v>
      </c>
      <c r="C28" s="2">
        <v>98.894000000000005</v>
      </c>
      <c r="D28" s="2">
        <v>2257.8538812785391</v>
      </c>
    </row>
    <row r="29" spans="1:12" x14ac:dyDescent="0.2">
      <c r="A29" s="1">
        <v>1202</v>
      </c>
      <c r="B29" s="2">
        <v>4.4699999999999997E-2</v>
      </c>
      <c r="C29" s="2">
        <v>98.941999999999993</v>
      </c>
      <c r="D29" s="2">
        <v>2213.4675615212527</v>
      </c>
    </row>
    <row r="30" spans="1:12" x14ac:dyDescent="0.2">
      <c r="A30" s="1">
        <v>1204</v>
      </c>
      <c r="B30" s="2">
        <v>4.7100000000000003E-2</v>
      </c>
      <c r="C30" s="2">
        <v>98.965000000000003</v>
      </c>
      <c r="D30" s="2">
        <v>2101.1677282377918</v>
      </c>
    </row>
    <row r="31" spans="1:12" x14ac:dyDescent="0.2">
      <c r="A31" s="1">
        <v>1206</v>
      </c>
      <c r="B31" s="2">
        <v>4.8399999999999999E-2</v>
      </c>
      <c r="C31" s="2">
        <v>98.897999999999996</v>
      </c>
      <c r="D31" s="2">
        <v>2043.3471074380166</v>
      </c>
    </row>
    <row r="32" spans="1:12" x14ac:dyDescent="0.2">
      <c r="A32" s="1">
        <v>1208</v>
      </c>
      <c r="B32" s="2">
        <v>4.7399999999999998E-2</v>
      </c>
      <c r="C32" s="2">
        <v>98.816999999999993</v>
      </c>
      <c r="D32" s="2">
        <v>2084.746835443038</v>
      </c>
    </row>
    <row r="33" spans="1:4" x14ac:dyDescent="0.2">
      <c r="A33" s="1">
        <v>1210</v>
      </c>
      <c r="B33" s="2">
        <v>4.6899999999999997E-2</v>
      </c>
      <c r="C33" s="2">
        <v>98.844999999999999</v>
      </c>
      <c r="D33" s="2">
        <v>2107.5692963752667</v>
      </c>
    </row>
    <row r="34" spans="1:4" x14ac:dyDescent="0.2">
      <c r="A34" s="1">
        <v>1212</v>
      </c>
      <c r="B34" s="2">
        <v>4.3900000000000002E-2</v>
      </c>
      <c r="C34" s="2">
        <v>98.97</v>
      </c>
      <c r="D34" s="2">
        <v>2254.4419134396353</v>
      </c>
    </row>
    <row r="35" spans="1:4" x14ac:dyDescent="0.2">
      <c r="A35" s="1">
        <v>1214</v>
      </c>
      <c r="B35" s="2">
        <v>0.04</v>
      </c>
      <c r="C35" s="2">
        <v>99.028000000000006</v>
      </c>
      <c r="D35" s="2">
        <v>2475.7000000000003</v>
      </c>
    </row>
    <row r="36" spans="1:4" x14ac:dyDescent="0.2">
      <c r="A36" s="1">
        <v>1216</v>
      </c>
      <c r="B36" s="2">
        <v>4.2700000000000002E-2</v>
      </c>
      <c r="C36" s="2">
        <v>98.867999999999995</v>
      </c>
      <c r="D36" s="2">
        <v>2315.4098360655735</v>
      </c>
    </row>
    <row r="37" spans="1:4" x14ac:dyDescent="0.2">
      <c r="A37" s="1">
        <v>1218</v>
      </c>
      <c r="B37" s="2">
        <v>4.4499999999999998E-2</v>
      </c>
      <c r="C37" s="2">
        <v>98.787000000000006</v>
      </c>
      <c r="D37" s="2">
        <v>2219.932584269663</v>
      </c>
    </row>
    <row r="38" spans="1:4" x14ac:dyDescent="0.2">
      <c r="A38" s="1">
        <v>1220</v>
      </c>
      <c r="B38" s="2">
        <v>4.4600000000000001E-2</v>
      </c>
      <c r="C38" s="2">
        <v>98.745000000000005</v>
      </c>
      <c r="D38" s="2">
        <v>2214.0134529147981</v>
      </c>
    </row>
    <row r="39" spans="1:4" x14ac:dyDescent="0.2">
      <c r="A39" s="1">
        <v>1222</v>
      </c>
      <c r="B39" s="2">
        <v>4.2999999999999997E-2</v>
      </c>
      <c r="C39" s="2">
        <v>98.668000000000006</v>
      </c>
      <c r="D39" s="2">
        <v>2294.604651162791</v>
      </c>
    </row>
    <row r="40" spans="1:4" x14ac:dyDescent="0.2">
      <c r="A40" s="1">
        <v>1224</v>
      </c>
      <c r="B40" s="2">
        <v>3.9100000000000003E-2</v>
      </c>
      <c r="C40" s="2">
        <v>98.611000000000004</v>
      </c>
      <c r="D40" s="2">
        <v>2522.020460358056</v>
      </c>
    </row>
    <row r="41" spans="1:4" x14ac:dyDescent="0.2">
      <c r="A41" s="1">
        <v>1226</v>
      </c>
      <c r="B41" s="2">
        <v>3.9399999999999998E-2</v>
      </c>
      <c r="C41" s="2">
        <v>98.551000000000002</v>
      </c>
      <c r="D41" s="2">
        <v>2501.2944162436552</v>
      </c>
    </row>
    <row r="42" spans="1:4" x14ac:dyDescent="0.2">
      <c r="A42" s="1">
        <v>1228</v>
      </c>
      <c r="B42" s="2">
        <v>4.36E-2</v>
      </c>
      <c r="C42" s="2">
        <v>98.51</v>
      </c>
      <c r="D42" s="2">
        <v>2259.4036697247707</v>
      </c>
    </row>
    <row r="43" spans="1:4" x14ac:dyDescent="0.2">
      <c r="A43" s="1">
        <v>1230</v>
      </c>
      <c r="B43" s="2">
        <v>4.24E-2</v>
      </c>
      <c r="C43" s="2">
        <v>98.703999999999994</v>
      </c>
      <c r="D43" s="2">
        <v>2327.9245283018868</v>
      </c>
    </row>
    <row r="44" spans="1:4" x14ac:dyDescent="0.2">
      <c r="A44" s="1">
        <v>1232</v>
      </c>
      <c r="B44" s="2">
        <v>3.9899999999999998E-2</v>
      </c>
      <c r="C44" s="2">
        <v>98.558999999999997</v>
      </c>
      <c r="D44" s="2">
        <v>2470.1503759398497</v>
      </c>
    </row>
    <row r="45" spans="1:4" x14ac:dyDescent="0.2">
      <c r="A45" s="1">
        <v>1234</v>
      </c>
      <c r="B45" s="2">
        <v>3.8199999999999998E-2</v>
      </c>
      <c r="C45" s="2">
        <v>98.480999999999995</v>
      </c>
      <c r="D45" s="2">
        <v>2578.0366492146595</v>
      </c>
    </row>
    <row r="46" spans="1:4" x14ac:dyDescent="0.2">
      <c r="A46" s="1">
        <v>1236</v>
      </c>
      <c r="B46" s="2">
        <v>3.8699999999999998E-2</v>
      </c>
      <c r="C46" s="2">
        <v>98.67</v>
      </c>
      <c r="D46" s="2">
        <v>2549.6124031007753</v>
      </c>
    </row>
    <row r="47" spans="1:4" x14ac:dyDescent="0.2">
      <c r="A47" s="1">
        <v>1238</v>
      </c>
      <c r="B47" s="2">
        <v>3.7199999999999997E-2</v>
      </c>
      <c r="C47" s="2">
        <v>98.444999999999993</v>
      </c>
      <c r="D47" s="2">
        <v>2646.3709677419356</v>
      </c>
    </row>
    <row r="48" spans="1:4" x14ac:dyDescent="0.2">
      <c r="A48" s="1">
        <v>1240</v>
      </c>
      <c r="B48" s="2">
        <v>3.7699999999999997E-2</v>
      </c>
      <c r="C48" s="2">
        <v>98.384</v>
      </c>
      <c r="D48" s="2">
        <v>2609.6551724137935</v>
      </c>
    </row>
    <row r="49" spans="1:4" x14ac:dyDescent="0.2">
      <c r="A49" s="1">
        <v>1242</v>
      </c>
      <c r="B49" s="2">
        <v>3.8899999999999997E-2</v>
      </c>
      <c r="C49" s="2">
        <v>98.391999999999996</v>
      </c>
      <c r="D49" s="2">
        <v>2529.3573264781494</v>
      </c>
    </row>
    <row r="50" spans="1:4" x14ac:dyDescent="0.2">
      <c r="A50" s="1">
        <v>1244</v>
      </c>
      <c r="B50" s="2">
        <v>3.8199999999999998E-2</v>
      </c>
      <c r="C50" s="2">
        <v>98.325999999999993</v>
      </c>
      <c r="D50" s="2">
        <v>2573.9790575916231</v>
      </c>
    </row>
    <row r="51" spans="1:4" x14ac:dyDescent="0.2">
      <c r="A51" s="1">
        <v>1246</v>
      </c>
      <c r="B51" s="2">
        <v>4.1799999999999997E-2</v>
      </c>
      <c r="C51" s="2">
        <v>98.33</v>
      </c>
      <c r="D51" s="2">
        <v>2352.3923444976076</v>
      </c>
    </row>
    <row r="52" spans="1:4" x14ac:dyDescent="0.2">
      <c r="A52" s="1">
        <v>1248</v>
      </c>
      <c r="B52" s="2">
        <v>4.7699999999999999E-2</v>
      </c>
      <c r="C52" s="2">
        <v>98.283000000000001</v>
      </c>
      <c r="D52" s="2">
        <v>2060.4402515723273</v>
      </c>
    </row>
    <row r="53" spans="1:4" x14ac:dyDescent="0.2">
      <c r="A53" s="1">
        <v>1250</v>
      </c>
      <c r="B53" s="2">
        <v>3.15E-2</v>
      </c>
      <c r="C53" s="2">
        <v>98.347999999999999</v>
      </c>
      <c r="D53" s="2">
        <v>3122.1587301587301</v>
      </c>
    </row>
    <row r="54" spans="1:4" x14ac:dyDescent="0.2">
      <c r="A54" s="1">
        <v>1252</v>
      </c>
      <c r="B54" s="2">
        <v>3.8100000000000002E-2</v>
      </c>
      <c r="C54" s="2">
        <v>98.507000000000005</v>
      </c>
      <c r="D54" s="2">
        <v>2585.4855643044621</v>
      </c>
    </row>
    <row r="55" spans="1:4" x14ac:dyDescent="0.2">
      <c r="A55" s="1">
        <v>1254</v>
      </c>
      <c r="B55" s="2">
        <v>3.95E-2</v>
      </c>
      <c r="C55" s="2">
        <v>98.421999999999997</v>
      </c>
      <c r="D55" s="2">
        <v>2491.6962025316457</v>
      </c>
    </row>
    <row r="56" spans="1:4" x14ac:dyDescent="0.2">
      <c r="A56" s="1">
        <v>1256</v>
      </c>
      <c r="B56" s="2">
        <v>3.8300000000000001E-2</v>
      </c>
      <c r="C56" s="2">
        <v>98.263999999999996</v>
      </c>
      <c r="D56" s="2">
        <v>2565.6396866840728</v>
      </c>
    </row>
    <row r="57" spans="1:4" x14ac:dyDescent="0.2">
      <c r="A57" s="1">
        <v>1258</v>
      </c>
      <c r="B57" s="2">
        <v>3.6400000000000002E-2</v>
      </c>
      <c r="C57" s="2">
        <v>98.18</v>
      </c>
      <c r="D57" s="2">
        <v>2697.2527472527472</v>
      </c>
    </row>
    <row r="58" spans="1:4" x14ac:dyDescent="0.2">
      <c r="A58" s="1">
        <v>1260</v>
      </c>
      <c r="B58" s="2">
        <v>2.8000000000000001E-2</v>
      </c>
      <c r="C58" s="2">
        <v>97.992000000000004</v>
      </c>
      <c r="D58" s="2">
        <v>3499.7142857142858</v>
      </c>
    </row>
    <row r="59" spans="1:4" x14ac:dyDescent="0.2">
      <c r="A59" s="1">
        <v>1262</v>
      </c>
      <c r="B59" s="2">
        <v>3.09E-2</v>
      </c>
      <c r="C59" s="2">
        <v>98.234999999999999</v>
      </c>
      <c r="D59" s="2">
        <v>3179.1262135922329</v>
      </c>
    </row>
    <row r="60" spans="1:4" x14ac:dyDescent="0.2">
      <c r="A60" s="1">
        <v>1264</v>
      </c>
      <c r="B60" s="2">
        <v>3.2800000000000003E-2</v>
      </c>
      <c r="C60" s="2">
        <v>98.433000000000007</v>
      </c>
      <c r="D60" s="2">
        <v>3001.0060975609754</v>
      </c>
    </row>
    <row r="61" spans="1:4" x14ac:dyDescent="0.2">
      <c r="A61" s="1">
        <v>1266</v>
      </c>
      <c r="B61" s="2">
        <v>3.3399999999999999E-2</v>
      </c>
      <c r="C61" s="2">
        <v>98.51</v>
      </c>
      <c r="D61" s="2">
        <v>2949.4011976047905</v>
      </c>
    </row>
    <row r="62" spans="1:4" x14ac:dyDescent="0.2">
      <c r="A62" s="1">
        <v>1268</v>
      </c>
      <c r="B62" s="2">
        <v>3.0300000000000001E-2</v>
      </c>
      <c r="C62" s="2">
        <v>98.507000000000005</v>
      </c>
      <c r="D62" s="2">
        <v>3251.0561056105612</v>
      </c>
    </row>
    <row r="63" spans="1:4" x14ac:dyDescent="0.2">
      <c r="A63" s="1">
        <v>1270</v>
      </c>
      <c r="B63" s="2">
        <v>2.5600000000000001E-2</v>
      </c>
      <c r="C63" s="2">
        <v>98.406999999999996</v>
      </c>
      <c r="D63" s="2">
        <v>3844.0234374999995</v>
      </c>
    </row>
    <row r="64" spans="1:4" x14ac:dyDescent="0.2">
      <c r="A64" s="1">
        <v>1272</v>
      </c>
      <c r="B64" s="2">
        <v>2.3E-2</v>
      </c>
      <c r="C64" s="2">
        <v>98.141000000000005</v>
      </c>
      <c r="D64" s="2">
        <v>4267</v>
      </c>
    </row>
    <row r="65" spans="1:4" x14ac:dyDescent="0.2">
      <c r="A65" s="1">
        <v>1274</v>
      </c>
      <c r="B65" s="2">
        <v>2.3099999999999999E-2</v>
      </c>
      <c r="C65" s="2">
        <v>98.179000000000002</v>
      </c>
      <c r="D65" s="2">
        <v>4250.1731601731608</v>
      </c>
    </row>
    <row r="66" spans="1:4" x14ac:dyDescent="0.2">
      <c r="A66" s="1">
        <v>1276</v>
      </c>
      <c r="B66" s="2">
        <v>2.3800000000000002E-2</v>
      </c>
      <c r="C66" s="2">
        <v>98.161000000000001</v>
      </c>
      <c r="D66" s="2">
        <v>4124.411764705882</v>
      </c>
    </row>
    <row r="67" spans="1:4" x14ac:dyDescent="0.2">
      <c r="A67" s="1">
        <v>1278</v>
      </c>
      <c r="B67" s="2">
        <v>2.23E-2</v>
      </c>
      <c r="C67" s="2">
        <v>98.088999999999999</v>
      </c>
      <c r="D67" s="2">
        <v>4398.6098654708521</v>
      </c>
    </row>
    <row r="68" spans="1:4" x14ac:dyDescent="0.2">
      <c r="A68" s="1">
        <v>1280</v>
      </c>
      <c r="B68" s="2">
        <v>2.23E-2</v>
      </c>
      <c r="C68" s="2">
        <v>98.197999999999993</v>
      </c>
      <c r="D68" s="2">
        <v>4403.4977578475336</v>
      </c>
    </row>
    <row r="69" spans="1:4" x14ac:dyDescent="0.2">
      <c r="A69" s="1">
        <v>1282</v>
      </c>
      <c r="B69" s="2">
        <v>2.01E-2</v>
      </c>
      <c r="C69" s="2">
        <v>98.397000000000006</v>
      </c>
      <c r="D69" s="2">
        <v>4895.3731343283589</v>
      </c>
    </row>
    <row r="70" spans="1:4" x14ac:dyDescent="0.2">
      <c r="A70" s="1">
        <v>1284</v>
      </c>
      <c r="B70" s="2">
        <v>1.9E-2</v>
      </c>
      <c r="C70" s="2">
        <v>98.405000000000001</v>
      </c>
      <c r="D70" s="2">
        <v>5179.21052631579</v>
      </c>
    </row>
    <row r="71" spans="1:4" x14ac:dyDescent="0.2">
      <c r="A71" s="1">
        <v>1286</v>
      </c>
      <c r="B71" s="2">
        <v>2.0299999999999999E-2</v>
      </c>
      <c r="C71" s="2">
        <v>98.421999999999997</v>
      </c>
      <c r="D71" s="2">
        <v>4848.3743842364538</v>
      </c>
    </row>
    <row r="72" spans="1:4" x14ac:dyDescent="0.2">
      <c r="A72" s="1">
        <v>1288</v>
      </c>
      <c r="B72" s="2">
        <v>2.24E-2</v>
      </c>
      <c r="C72" s="2">
        <v>98.44</v>
      </c>
      <c r="D72" s="2">
        <v>4394.6428571428569</v>
      </c>
    </row>
    <row r="73" spans="1:4" x14ac:dyDescent="0.2">
      <c r="A73" s="1">
        <v>1290</v>
      </c>
      <c r="B73" s="2">
        <v>2.24E-2</v>
      </c>
      <c r="C73" s="2">
        <v>98.484999999999999</v>
      </c>
      <c r="D73" s="2">
        <v>4396.6517857142853</v>
      </c>
    </row>
    <row r="74" spans="1:4" x14ac:dyDescent="0.2">
      <c r="A74" s="1">
        <v>1292</v>
      </c>
      <c r="B74" s="2">
        <v>2.1499999999999998E-2</v>
      </c>
      <c r="C74" s="2">
        <v>98.55</v>
      </c>
      <c r="D74" s="2">
        <v>4583.7209302325582</v>
      </c>
    </row>
    <row r="75" spans="1:4" x14ac:dyDescent="0.2">
      <c r="A75" s="1">
        <v>1294</v>
      </c>
      <c r="B75" s="2">
        <v>1.8800000000000001E-2</v>
      </c>
      <c r="C75" s="2">
        <v>98.558999999999997</v>
      </c>
      <c r="D75" s="2">
        <v>5242.5</v>
      </c>
    </row>
    <row r="76" spans="1:4" x14ac:dyDescent="0.2">
      <c r="A76" s="1">
        <v>1296</v>
      </c>
      <c r="B76" s="2">
        <v>1.66E-2</v>
      </c>
      <c r="C76" s="2">
        <v>98.444999999999993</v>
      </c>
      <c r="D76" s="2">
        <v>5930.4216867469877</v>
      </c>
    </row>
    <row r="77" spans="1:4" x14ac:dyDescent="0.2">
      <c r="A77" s="1">
        <v>1298</v>
      </c>
      <c r="B77" s="2">
        <v>1.8100000000000002E-2</v>
      </c>
      <c r="C77" s="2">
        <v>98.364999999999995</v>
      </c>
      <c r="D77" s="2">
        <v>5434.5303867403309</v>
      </c>
    </row>
    <row r="78" spans="1:4" x14ac:dyDescent="0.2">
      <c r="A78" s="1">
        <v>1300</v>
      </c>
      <c r="B78" s="2">
        <v>1.9099999999999999E-2</v>
      </c>
      <c r="C78" s="2">
        <v>98.406000000000006</v>
      </c>
      <c r="D78" s="2">
        <v>5152.146596858639</v>
      </c>
    </row>
    <row r="79" spans="1:4" x14ac:dyDescent="0.2">
      <c r="A79" s="1">
        <v>1302</v>
      </c>
      <c r="B79" s="2">
        <v>1.8700000000000001E-2</v>
      </c>
      <c r="C79" s="2">
        <v>98.403999999999996</v>
      </c>
      <c r="D79" s="2">
        <v>5262.2459893048126</v>
      </c>
    </row>
    <row r="80" spans="1:4" x14ac:dyDescent="0.2">
      <c r="A80" s="1">
        <v>1304</v>
      </c>
      <c r="B80" s="2">
        <v>1.83E-2</v>
      </c>
      <c r="C80" s="2">
        <v>98.373999999999995</v>
      </c>
      <c r="D80" s="2">
        <v>5375.6284153005463</v>
      </c>
    </row>
    <row r="81" spans="1:4" x14ac:dyDescent="0.2">
      <c r="A81" s="1">
        <v>1306</v>
      </c>
      <c r="B81" s="2">
        <v>1.5900000000000001E-2</v>
      </c>
      <c r="C81" s="2">
        <v>98.356999999999999</v>
      </c>
      <c r="D81" s="2">
        <v>6185.9748427672948</v>
      </c>
    </row>
    <row r="82" spans="1:4" x14ac:dyDescent="0.2">
      <c r="A82" s="1">
        <v>1308</v>
      </c>
      <c r="B82" s="2">
        <v>1.38E-2</v>
      </c>
      <c r="C82" s="2">
        <v>98.364999999999995</v>
      </c>
      <c r="D82" s="2">
        <v>7127.8985507246371</v>
      </c>
    </row>
    <row r="83" spans="1:4" x14ac:dyDescent="0.2">
      <c r="A83" s="1">
        <v>1310</v>
      </c>
      <c r="B83" s="2">
        <v>1.4800000000000001E-2</v>
      </c>
      <c r="C83" s="2">
        <v>98.364999999999995</v>
      </c>
      <c r="D83" s="2">
        <v>6646.2837837837833</v>
      </c>
    </row>
    <row r="84" spans="1:4" x14ac:dyDescent="0.2">
      <c r="A84" s="1">
        <v>1312</v>
      </c>
      <c r="B84" s="2">
        <v>1.46E-2</v>
      </c>
      <c r="C84" s="2">
        <v>98.355000000000004</v>
      </c>
      <c r="D84" s="2">
        <v>6736.643835616439</v>
      </c>
    </row>
    <row r="85" spans="1:4" x14ac:dyDescent="0.2">
      <c r="A85" s="1">
        <v>1314</v>
      </c>
      <c r="B85" s="2">
        <v>1.43E-2</v>
      </c>
      <c r="C85" s="2">
        <v>98.352999999999994</v>
      </c>
      <c r="D85" s="2">
        <v>6877.8321678321672</v>
      </c>
    </row>
    <row r="86" spans="1:4" x14ac:dyDescent="0.2">
      <c r="A86" s="1">
        <v>1316</v>
      </c>
      <c r="B86" s="2">
        <v>1.18E-2</v>
      </c>
      <c r="C86" s="2">
        <v>98.27</v>
      </c>
      <c r="D86" s="2">
        <v>8327.9661016949158</v>
      </c>
    </row>
    <row r="87" spans="1:4" x14ac:dyDescent="0.2">
      <c r="A87" s="1">
        <v>1318</v>
      </c>
      <c r="B87" s="2">
        <v>7.9000000000000008E-3</v>
      </c>
      <c r="C87" s="2">
        <v>98.09</v>
      </c>
      <c r="D87" s="2">
        <v>12416.455696202531</v>
      </c>
    </row>
    <row r="88" spans="1:4" x14ac:dyDescent="0.2">
      <c r="A88" s="1">
        <v>1320</v>
      </c>
      <c r="B88" s="2">
        <v>1.11E-2</v>
      </c>
      <c r="C88" s="2">
        <v>98.203000000000003</v>
      </c>
      <c r="D88" s="2">
        <v>8847.1171171171172</v>
      </c>
    </row>
    <row r="89" spans="1:4" x14ac:dyDescent="0.2">
      <c r="A89" s="1">
        <v>1322</v>
      </c>
      <c r="B89" s="2">
        <v>1.23E-2</v>
      </c>
      <c r="C89" s="2">
        <v>98.489000000000004</v>
      </c>
      <c r="D89" s="2">
        <v>8007.2357723577243</v>
      </c>
    </row>
    <row r="90" spans="1:4" x14ac:dyDescent="0.2">
      <c r="A90" s="1">
        <v>1324</v>
      </c>
      <c r="B90" s="2">
        <v>1.11E-2</v>
      </c>
      <c r="C90" s="2">
        <v>98.542000000000002</v>
      </c>
      <c r="D90" s="2">
        <v>8877.6576576576572</v>
      </c>
    </row>
    <row r="91" spans="1:4" x14ac:dyDescent="0.2">
      <c r="A91" s="1">
        <v>1326</v>
      </c>
      <c r="B91" s="2">
        <v>1.17E-2</v>
      </c>
      <c r="C91" s="2">
        <v>98.343000000000004</v>
      </c>
      <c r="D91" s="2">
        <v>8405.3846153846152</v>
      </c>
    </row>
    <row r="92" spans="1:4" x14ac:dyDescent="0.2">
      <c r="A92" s="1">
        <v>1328</v>
      </c>
      <c r="B92" s="2">
        <v>1.0500000000000001E-2</v>
      </c>
      <c r="C92" s="2">
        <v>98.188999999999993</v>
      </c>
      <c r="D92" s="2">
        <v>9351.3333333333321</v>
      </c>
    </row>
    <row r="93" spans="1:4" x14ac:dyDescent="0.2">
      <c r="A93" s="1">
        <v>1330</v>
      </c>
      <c r="B93" s="2">
        <v>6.4000000000000003E-3</v>
      </c>
      <c r="C93" s="2">
        <v>98.210999999999999</v>
      </c>
      <c r="D93" s="2">
        <v>15345.468749999998</v>
      </c>
    </row>
    <row r="94" spans="1:4" x14ac:dyDescent="0.2">
      <c r="A94" s="1">
        <v>1332</v>
      </c>
      <c r="B94" s="2">
        <v>8.9999999999999993E-3</v>
      </c>
      <c r="C94" s="2">
        <v>98.197999999999993</v>
      </c>
      <c r="D94" s="2">
        <v>10910.888888888889</v>
      </c>
    </row>
    <row r="95" spans="1:4" x14ac:dyDescent="0.2">
      <c r="A95" s="1">
        <v>1334</v>
      </c>
      <c r="B95" s="2">
        <v>1.26E-2</v>
      </c>
      <c r="C95" s="2">
        <v>98.164000000000001</v>
      </c>
      <c r="D95" s="2">
        <v>7790.7936507936511</v>
      </c>
    </row>
    <row r="96" spans="1:4" x14ac:dyDescent="0.2">
      <c r="A96" s="1">
        <v>1336</v>
      </c>
      <c r="B96" s="2">
        <v>1.35E-2</v>
      </c>
      <c r="C96" s="2">
        <v>98.153999999999996</v>
      </c>
      <c r="D96" s="2">
        <v>7270.6666666666661</v>
      </c>
    </row>
    <row r="97" spans="1:4" x14ac:dyDescent="0.2">
      <c r="A97" s="1">
        <v>1338</v>
      </c>
      <c r="B97" s="2">
        <v>1.3899999999999999E-2</v>
      </c>
      <c r="C97" s="2">
        <v>98.122</v>
      </c>
      <c r="D97" s="2">
        <v>7059.1366906474823</v>
      </c>
    </row>
    <row r="98" spans="1:4" x14ac:dyDescent="0.2">
      <c r="A98" s="1">
        <v>1340</v>
      </c>
      <c r="B98" s="2">
        <v>5.1999999999999998E-3</v>
      </c>
      <c r="C98" s="2">
        <v>98.144000000000005</v>
      </c>
      <c r="D98" s="2">
        <v>18873.846153846156</v>
      </c>
    </row>
    <row r="99" spans="1:4" x14ac:dyDescent="0.2">
      <c r="A99" s="1">
        <v>1342</v>
      </c>
      <c r="B99" s="2">
        <v>6.9999999999999999E-4</v>
      </c>
      <c r="C99" s="2">
        <v>98.331999999999994</v>
      </c>
      <c r="D99" s="2">
        <v>140474.28571428571</v>
      </c>
    </row>
    <row r="100" spans="1:4" x14ac:dyDescent="0.2">
      <c r="A100" s="1">
        <v>1344</v>
      </c>
      <c r="B100" s="2">
        <v>3.5999999999999999E-3</v>
      </c>
      <c r="C100" s="2">
        <v>98.090999999999994</v>
      </c>
      <c r="D100" s="2">
        <v>27247.5</v>
      </c>
    </row>
    <row r="101" spans="1:4" x14ac:dyDescent="0.2">
      <c r="A101" s="1">
        <v>1346</v>
      </c>
      <c r="B101" s="2">
        <v>1.1900000000000001E-2</v>
      </c>
      <c r="C101" s="2">
        <v>98.126000000000005</v>
      </c>
      <c r="D101" s="2">
        <v>8245.8823529411766</v>
      </c>
    </row>
    <row r="102" spans="1:4" x14ac:dyDescent="0.2">
      <c r="A102" s="1">
        <v>1348</v>
      </c>
      <c r="B102" s="2">
        <v>2.5700000000000001E-2</v>
      </c>
      <c r="C102" s="2">
        <v>98.311999999999998</v>
      </c>
      <c r="D102" s="2">
        <v>3825.3696498054474</v>
      </c>
    </row>
    <row r="103" spans="1:4" x14ac:dyDescent="0.2">
      <c r="A103" s="1">
        <v>1350</v>
      </c>
      <c r="B103" s="2">
        <v>5.8999999999999999E-3</v>
      </c>
      <c r="C103" s="2">
        <v>98.04</v>
      </c>
      <c r="D103" s="2">
        <v>16616.949152542373</v>
      </c>
    </row>
    <row r="104" spans="1:4" x14ac:dyDescent="0.2">
      <c r="A104" s="1">
        <v>1352</v>
      </c>
      <c r="B104" s="2">
        <v>1.2800000000000001E-2</v>
      </c>
      <c r="C104" s="2">
        <v>98.052000000000007</v>
      </c>
      <c r="D104" s="2">
        <v>7660.3125</v>
      </c>
    </row>
    <row r="105" spans="1:4" x14ac:dyDescent="0.2">
      <c r="A105" s="1">
        <v>1354</v>
      </c>
      <c r="B105" s="2">
        <v>1.0200000000000001E-2</v>
      </c>
      <c r="C105" s="2">
        <v>98.061000000000007</v>
      </c>
      <c r="D105" s="2">
        <v>9613.823529411764</v>
      </c>
    </row>
    <row r="106" spans="1:4" x14ac:dyDescent="0.2">
      <c r="A106" s="1">
        <v>1356</v>
      </c>
      <c r="B106" s="2">
        <v>9.9000000000000008E-3</v>
      </c>
      <c r="C106" s="2">
        <v>98.111999999999995</v>
      </c>
      <c r="D106" s="2">
        <v>9910.3030303030282</v>
      </c>
    </row>
    <row r="107" spans="1:4" x14ac:dyDescent="0.2">
      <c r="A107" s="1">
        <v>1358</v>
      </c>
      <c r="B107" s="2">
        <v>1.52E-2</v>
      </c>
      <c r="C107" s="2">
        <v>98.096000000000004</v>
      </c>
      <c r="D107" s="2">
        <v>6453.6842105263158</v>
      </c>
    </row>
    <row r="108" spans="1:4" x14ac:dyDescent="0.2">
      <c r="A108" s="1">
        <v>1360</v>
      </c>
      <c r="B108" s="2">
        <v>2.1299999999999999E-2</v>
      </c>
      <c r="C108" s="2">
        <v>98.13</v>
      </c>
      <c r="D108" s="2">
        <v>4607.0422535211264</v>
      </c>
    </row>
    <row r="109" spans="1:4" x14ac:dyDescent="0.2">
      <c r="A109" s="1">
        <v>1362</v>
      </c>
      <c r="B109" s="2">
        <v>1.9900000000000001E-2</v>
      </c>
      <c r="C109" s="2">
        <v>98.158000000000001</v>
      </c>
      <c r="D109" s="2">
        <v>4932.5628140703511</v>
      </c>
    </row>
    <row r="110" spans="1:4" x14ac:dyDescent="0.2">
      <c r="A110" s="1">
        <v>1364</v>
      </c>
      <c r="B110" s="2">
        <v>2.0899999999999998E-2</v>
      </c>
      <c r="C110" s="2">
        <v>98.084999999999994</v>
      </c>
      <c r="D110" s="2">
        <v>4693.0622009569379</v>
      </c>
    </row>
    <row r="111" spans="1:4" x14ac:dyDescent="0.2">
      <c r="A111" s="1">
        <v>1366</v>
      </c>
      <c r="B111" s="2">
        <v>1.9300000000000001E-2</v>
      </c>
      <c r="C111" s="2">
        <v>97.963999999999999</v>
      </c>
      <c r="D111" s="2">
        <v>5075.8549222797919</v>
      </c>
    </row>
    <row r="112" spans="1:4" x14ac:dyDescent="0.2">
      <c r="A112" s="1">
        <v>1368</v>
      </c>
      <c r="B112" s="2">
        <v>1.54E-2</v>
      </c>
      <c r="C112" s="2">
        <v>97.85</v>
      </c>
      <c r="D112" s="2">
        <v>6353.8961038961033</v>
      </c>
    </row>
    <row r="113" spans="1:4" x14ac:dyDescent="0.2">
      <c r="A113" s="1">
        <v>1370</v>
      </c>
      <c r="B113" s="2">
        <v>1.9900000000000001E-2</v>
      </c>
      <c r="C113" s="2">
        <v>97.897000000000006</v>
      </c>
      <c r="D113" s="2">
        <v>4919.4472361809048</v>
      </c>
    </row>
    <row r="114" spans="1:4" x14ac:dyDescent="0.2">
      <c r="A114" s="1">
        <v>1372</v>
      </c>
      <c r="B114" s="2">
        <v>2.64E-2</v>
      </c>
      <c r="C114" s="2">
        <v>98.055000000000007</v>
      </c>
      <c r="D114" s="2">
        <v>3714.204545454546</v>
      </c>
    </row>
    <row r="115" spans="1:4" x14ac:dyDescent="0.2">
      <c r="A115" s="1">
        <v>1374</v>
      </c>
      <c r="B115" s="2">
        <v>2.6100000000000002E-2</v>
      </c>
      <c r="C115" s="2">
        <v>98.051000000000002</v>
      </c>
      <c r="D115" s="2">
        <v>3756.7432950191569</v>
      </c>
    </row>
    <row r="116" spans="1:4" x14ac:dyDescent="0.2">
      <c r="A116" s="1">
        <v>1376</v>
      </c>
      <c r="B116" s="2">
        <v>2.76E-2</v>
      </c>
      <c r="C116" s="2">
        <v>98.123000000000005</v>
      </c>
      <c r="D116" s="2">
        <v>3555.18115942029</v>
      </c>
    </row>
    <row r="117" spans="1:4" x14ac:dyDescent="0.2">
      <c r="A117" s="1">
        <v>1378</v>
      </c>
      <c r="B117" s="2">
        <v>2.2700000000000001E-2</v>
      </c>
      <c r="C117" s="2">
        <v>98.025999999999996</v>
      </c>
      <c r="D117" s="2">
        <v>4318.3259911894265</v>
      </c>
    </row>
    <row r="118" spans="1:4" x14ac:dyDescent="0.2">
      <c r="A118" s="1">
        <v>1380</v>
      </c>
      <c r="B118" s="2">
        <v>1.9099999999999999E-2</v>
      </c>
      <c r="C118" s="2">
        <v>97.929000000000002</v>
      </c>
      <c r="D118" s="2">
        <v>5127.1727748691101</v>
      </c>
    </row>
    <row r="119" spans="1:4" x14ac:dyDescent="0.2">
      <c r="A119" s="1">
        <v>1382</v>
      </c>
      <c r="B119" s="2">
        <v>2.64E-2</v>
      </c>
      <c r="C119" s="2">
        <v>97.942999999999998</v>
      </c>
      <c r="D119" s="2">
        <v>3709.962121212121</v>
      </c>
    </row>
    <row r="120" spans="1:4" x14ac:dyDescent="0.2">
      <c r="A120" s="1">
        <v>1384</v>
      </c>
      <c r="B120" s="2">
        <v>2.9600000000000001E-2</v>
      </c>
      <c r="C120" s="2">
        <v>97.924999999999997</v>
      </c>
      <c r="D120" s="2">
        <v>3308.2770270270266</v>
      </c>
    </row>
    <row r="121" spans="1:4" x14ac:dyDescent="0.2">
      <c r="A121" s="1">
        <v>1386</v>
      </c>
      <c r="B121" s="2">
        <v>2.8899999999999999E-2</v>
      </c>
      <c r="C121" s="2">
        <v>97.878</v>
      </c>
      <c r="D121" s="2">
        <v>3386.7820069204154</v>
      </c>
    </row>
    <row r="122" spans="1:4" x14ac:dyDescent="0.2">
      <c r="A122" s="1">
        <v>1388</v>
      </c>
      <c r="B122" s="2">
        <v>2.75E-2</v>
      </c>
      <c r="C122" s="2">
        <v>97.885000000000005</v>
      </c>
      <c r="D122" s="2">
        <v>3559.4545454545455</v>
      </c>
    </row>
    <row r="123" spans="1:4" x14ac:dyDescent="0.2">
      <c r="A123" s="1">
        <v>1390</v>
      </c>
      <c r="B123" s="2">
        <v>2.9100000000000001E-2</v>
      </c>
      <c r="C123" s="2">
        <v>97.944999999999993</v>
      </c>
      <c r="D123" s="2">
        <v>3365.8075601374567</v>
      </c>
    </row>
    <row r="124" spans="1:4" x14ac:dyDescent="0.2">
      <c r="A124" s="1">
        <v>1392</v>
      </c>
      <c r="B124" s="2">
        <v>2.9600000000000001E-2</v>
      </c>
      <c r="C124" s="2">
        <v>97.763000000000005</v>
      </c>
      <c r="D124" s="2">
        <v>3302.8040540540542</v>
      </c>
    </row>
    <row r="125" spans="1:4" x14ac:dyDescent="0.2">
      <c r="A125" s="1">
        <v>1394</v>
      </c>
      <c r="B125" s="2">
        <v>3.3000000000000002E-2</v>
      </c>
      <c r="C125" s="2">
        <v>97.575999999999993</v>
      </c>
      <c r="D125" s="2">
        <v>2956.8484848484845</v>
      </c>
    </row>
    <row r="126" spans="1:4" x14ac:dyDescent="0.2">
      <c r="A126" s="1">
        <v>1396</v>
      </c>
      <c r="B126" s="2">
        <v>3.6999999999999998E-2</v>
      </c>
      <c r="C126" s="2">
        <v>97.486999999999995</v>
      </c>
      <c r="D126" s="2">
        <v>2634.7837837837837</v>
      </c>
    </row>
    <row r="127" spans="1:4" x14ac:dyDescent="0.2">
      <c r="A127" s="1">
        <v>1398</v>
      </c>
      <c r="B127" s="2">
        <v>3.7600000000000001E-2</v>
      </c>
      <c r="C127" s="2">
        <v>97.661000000000001</v>
      </c>
      <c r="D127" s="2">
        <v>2597.3670212765956</v>
      </c>
    </row>
    <row r="128" spans="1:4" x14ac:dyDescent="0.2">
      <c r="A128" s="1">
        <v>1400</v>
      </c>
      <c r="B128" s="2">
        <v>3.7100000000000001E-2</v>
      </c>
      <c r="C128" s="2">
        <v>97.703000000000003</v>
      </c>
      <c r="D128" s="2">
        <v>2633.5040431266848</v>
      </c>
    </row>
    <row r="129" spans="1:4" x14ac:dyDescent="0.2">
      <c r="A129" s="1">
        <v>1402</v>
      </c>
      <c r="B129" s="2">
        <v>3.2300000000000002E-2</v>
      </c>
      <c r="C129" s="2">
        <v>97.611000000000004</v>
      </c>
      <c r="D129" s="2">
        <v>3022.0123839009289</v>
      </c>
    </row>
    <row r="130" spans="1:4" x14ac:dyDescent="0.2">
      <c r="A130" s="1">
        <v>1404</v>
      </c>
      <c r="B130" s="2">
        <v>3.0599999999999999E-2</v>
      </c>
      <c r="C130" s="2">
        <v>97.474000000000004</v>
      </c>
      <c r="D130" s="2">
        <v>3185.4248366013076</v>
      </c>
    </row>
    <row r="131" spans="1:4" x14ac:dyDescent="0.2">
      <c r="A131" s="1">
        <v>1406</v>
      </c>
      <c r="B131" s="2">
        <v>3.6999999999999998E-2</v>
      </c>
      <c r="C131" s="2">
        <v>97.313999999999993</v>
      </c>
      <c r="D131" s="2">
        <v>2630.1081081081079</v>
      </c>
    </row>
    <row r="132" spans="1:4" x14ac:dyDescent="0.2">
      <c r="A132" s="1">
        <v>1408</v>
      </c>
      <c r="B132" s="2">
        <v>4.0300000000000002E-2</v>
      </c>
      <c r="C132" s="2">
        <v>97.234999999999999</v>
      </c>
      <c r="D132" s="2">
        <v>2412.7791563275432</v>
      </c>
    </row>
    <row r="133" spans="1:4" x14ac:dyDescent="0.2">
      <c r="A133" s="1">
        <v>1410</v>
      </c>
      <c r="B133" s="2">
        <v>3.6600000000000001E-2</v>
      </c>
      <c r="C133" s="2">
        <v>97.305999999999997</v>
      </c>
      <c r="D133" s="2">
        <v>2658.6338797814205</v>
      </c>
    </row>
    <row r="134" spans="1:4" x14ac:dyDescent="0.2">
      <c r="A134" s="1">
        <v>1412</v>
      </c>
      <c r="B134" s="2">
        <v>3.4200000000000001E-2</v>
      </c>
      <c r="C134" s="2">
        <v>97.328000000000003</v>
      </c>
      <c r="D134" s="2">
        <v>2845.8479532163742</v>
      </c>
    </row>
    <row r="135" spans="1:4" x14ac:dyDescent="0.2">
      <c r="A135" s="1">
        <v>1414</v>
      </c>
      <c r="B135" s="2">
        <v>2.9000000000000001E-2</v>
      </c>
      <c r="C135" s="2">
        <v>97.165000000000006</v>
      </c>
      <c r="D135" s="2">
        <v>3350.5172413793102</v>
      </c>
    </row>
    <row r="136" spans="1:4" x14ac:dyDescent="0.2">
      <c r="A136" s="1">
        <v>1416</v>
      </c>
      <c r="B136" s="2">
        <v>2.7199999999999998E-2</v>
      </c>
      <c r="C136" s="2">
        <v>97.010999999999996</v>
      </c>
      <c r="D136" s="2">
        <v>3566.580882352941</v>
      </c>
    </row>
    <row r="137" spans="1:4" x14ac:dyDescent="0.2">
      <c r="A137" s="1">
        <v>1418</v>
      </c>
      <c r="B137" s="2">
        <v>3.2800000000000003E-2</v>
      </c>
      <c r="C137" s="2">
        <v>96.941000000000003</v>
      </c>
      <c r="D137" s="2">
        <v>2955.5182926829266</v>
      </c>
    </row>
    <row r="138" spans="1:4" x14ac:dyDescent="0.2">
      <c r="A138" s="1">
        <v>1420</v>
      </c>
      <c r="B138" s="2">
        <v>3.5299999999999998E-2</v>
      </c>
      <c r="C138" s="2">
        <v>96.870999999999995</v>
      </c>
      <c r="D138" s="2">
        <v>2744.2209631728047</v>
      </c>
    </row>
    <row r="139" spans="1:4" x14ac:dyDescent="0.2">
      <c r="A139" s="1">
        <v>1422</v>
      </c>
      <c r="B139" s="2">
        <v>3.4099999999999998E-2</v>
      </c>
      <c r="C139" s="2">
        <v>96.819000000000003</v>
      </c>
      <c r="D139" s="2">
        <v>2839.2668621700882</v>
      </c>
    </row>
    <row r="140" spans="1:4" x14ac:dyDescent="0.2">
      <c r="A140" s="1">
        <v>1424</v>
      </c>
      <c r="B140" s="2">
        <v>3.3300000000000003E-2</v>
      </c>
      <c r="C140" s="2">
        <v>96.87</v>
      </c>
      <c r="D140" s="2">
        <v>2909.0090090090089</v>
      </c>
    </row>
    <row r="141" spans="1:4" x14ac:dyDescent="0.2">
      <c r="A141" s="1">
        <v>1426</v>
      </c>
      <c r="B141" s="2">
        <v>3.0099999999999998E-2</v>
      </c>
      <c r="C141" s="2">
        <v>97.063000000000002</v>
      </c>
      <c r="D141" s="2">
        <v>3224.6843853820601</v>
      </c>
    </row>
    <row r="142" spans="1:4" x14ac:dyDescent="0.2">
      <c r="A142" s="1">
        <v>1428</v>
      </c>
      <c r="B142" s="2">
        <v>3.2500000000000001E-2</v>
      </c>
      <c r="C142" s="2">
        <v>97.114999999999995</v>
      </c>
      <c r="D142" s="2">
        <v>2988.1538461538457</v>
      </c>
    </row>
    <row r="143" spans="1:4" x14ac:dyDescent="0.2">
      <c r="A143" s="1">
        <v>1430</v>
      </c>
      <c r="B143" s="2">
        <v>3.6999999999999998E-2</v>
      </c>
      <c r="C143" s="2">
        <v>97.13</v>
      </c>
      <c r="D143" s="2">
        <v>2625.135135135135</v>
      </c>
    </row>
    <row r="144" spans="1:4" x14ac:dyDescent="0.2">
      <c r="A144" s="1">
        <v>1432</v>
      </c>
      <c r="B144" s="2">
        <v>3.8399999999999997E-2</v>
      </c>
      <c r="C144" s="2">
        <v>96.965999999999994</v>
      </c>
      <c r="D144" s="2">
        <v>2525.15625</v>
      </c>
    </row>
    <row r="145" spans="1:4" x14ac:dyDescent="0.2">
      <c r="A145" s="1">
        <v>1434</v>
      </c>
      <c r="B145" s="2">
        <v>3.9600000000000003E-2</v>
      </c>
      <c r="C145" s="2">
        <v>96.915000000000006</v>
      </c>
      <c r="D145" s="2">
        <v>2447.348484848485</v>
      </c>
    </row>
    <row r="146" spans="1:4" x14ac:dyDescent="0.2">
      <c r="A146" s="1">
        <v>1436</v>
      </c>
      <c r="B146" s="2">
        <v>3.2599999999999997E-2</v>
      </c>
      <c r="C146" s="2">
        <v>96.962999999999994</v>
      </c>
      <c r="D146" s="2">
        <v>2974.3251533742332</v>
      </c>
    </row>
    <row r="147" spans="1:4" x14ac:dyDescent="0.2">
      <c r="A147" s="1">
        <v>1438</v>
      </c>
      <c r="B147" s="2">
        <v>2.7699999999999999E-2</v>
      </c>
      <c r="C147" s="2">
        <v>97.007999999999996</v>
      </c>
      <c r="D147" s="2">
        <v>3502.0938628158847</v>
      </c>
    </row>
    <row r="148" spans="1:4" x14ac:dyDescent="0.2">
      <c r="A148" s="1">
        <v>1440</v>
      </c>
      <c r="B148" s="2">
        <v>2.9700000000000001E-2</v>
      </c>
      <c r="C148" s="2">
        <v>97.084000000000003</v>
      </c>
      <c r="D148" s="2">
        <v>3268.8215488215487</v>
      </c>
    </row>
    <row r="149" spans="1:4" x14ac:dyDescent="0.2">
      <c r="A149" s="1">
        <v>1442</v>
      </c>
      <c r="B149" s="2">
        <v>3.5700000000000003E-2</v>
      </c>
      <c r="C149" s="2">
        <v>97.325999999999993</v>
      </c>
      <c r="D149" s="2">
        <v>2726.2184873949577</v>
      </c>
    </row>
    <row r="150" spans="1:4" x14ac:dyDescent="0.2">
      <c r="A150" s="1">
        <v>1444</v>
      </c>
      <c r="B150" s="2">
        <v>4.4900000000000002E-2</v>
      </c>
      <c r="C150" s="2">
        <v>97.36</v>
      </c>
      <c r="D150" s="2">
        <v>2168.3741648106902</v>
      </c>
    </row>
    <row r="151" spans="1:4" x14ac:dyDescent="0.2">
      <c r="A151" s="1">
        <v>1446</v>
      </c>
      <c r="B151" s="2">
        <v>5.4300000000000001E-2</v>
      </c>
      <c r="C151" s="2">
        <v>97.450999999999993</v>
      </c>
      <c r="D151" s="2">
        <v>1794.6777163904235</v>
      </c>
    </row>
    <row r="152" spans="1:4" x14ac:dyDescent="0.2">
      <c r="A152" s="1">
        <v>1448</v>
      </c>
      <c r="B152" s="2">
        <v>3.3399999999999999E-2</v>
      </c>
      <c r="C152" s="2">
        <v>97.447999999999993</v>
      </c>
      <c r="D152" s="2">
        <v>2917.6047904191614</v>
      </c>
    </row>
    <row r="153" spans="1:4" x14ac:dyDescent="0.2">
      <c r="A153" s="1">
        <v>1450</v>
      </c>
      <c r="B153" s="2">
        <v>3.4200000000000001E-2</v>
      </c>
      <c r="C153" s="2">
        <v>97.293999999999997</v>
      </c>
      <c r="D153" s="2">
        <v>2844.8538011695905</v>
      </c>
    </row>
    <row r="154" spans="1:4" x14ac:dyDescent="0.2">
      <c r="A154" s="1">
        <v>1452</v>
      </c>
      <c r="B154" s="2">
        <v>3.7400000000000003E-2</v>
      </c>
      <c r="C154" s="2">
        <v>97.372</v>
      </c>
      <c r="D154" s="2">
        <v>2603.5294117647059</v>
      </c>
    </row>
    <row r="155" spans="1:4" x14ac:dyDescent="0.2">
      <c r="A155" s="1">
        <v>1454</v>
      </c>
      <c r="B155" s="2">
        <v>3.9399999999999998E-2</v>
      </c>
      <c r="C155" s="2">
        <v>97.364000000000004</v>
      </c>
      <c r="D155" s="2">
        <v>2471.1675126903556</v>
      </c>
    </row>
    <row r="156" spans="1:4" x14ac:dyDescent="0.2">
      <c r="A156" s="1">
        <v>1456</v>
      </c>
      <c r="B156" s="2">
        <v>4.3299999999999998E-2</v>
      </c>
      <c r="C156" s="2">
        <v>97.421000000000006</v>
      </c>
      <c r="D156" s="2">
        <v>2249.9076212471132</v>
      </c>
    </row>
    <row r="157" spans="1:4" x14ac:dyDescent="0.2">
      <c r="A157" s="1">
        <v>1458</v>
      </c>
      <c r="B157" s="2">
        <v>3.6999999999999998E-2</v>
      </c>
      <c r="C157" s="2">
        <v>97.42</v>
      </c>
      <c r="D157" s="2">
        <v>2632.9729729729734</v>
      </c>
    </row>
    <row r="158" spans="1:4" x14ac:dyDescent="0.2">
      <c r="A158" s="1">
        <v>1460</v>
      </c>
      <c r="B158" s="2">
        <v>3.32E-2</v>
      </c>
      <c r="C158" s="2">
        <v>97.477000000000004</v>
      </c>
      <c r="D158" s="2">
        <v>2936.0542168674701</v>
      </c>
    </row>
    <row r="159" spans="1:4" x14ac:dyDescent="0.2">
      <c r="A159" s="1">
        <v>1462</v>
      </c>
      <c r="B159" s="2">
        <v>3.5499999999999997E-2</v>
      </c>
      <c r="C159" s="2">
        <v>97.543000000000006</v>
      </c>
      <c r="D159" s="2">
        <v>2747.6901408450708</v>
      </c>
    </row>
    <row r="160" spans="1:4" x14ac:dyDescent="0.2">
      <c r="A160" s="1">
        <v>1464</v>
      </c>
      <c r="B160" s="2">
        <v>3.7199999999999997E-2</v>
      </c>
      <c r="C160" s="2">
        <v>97.816000000000003</v>
      </c>
      <c r="D160" s="2">
        <v>2629.4623655913983</v>
      </c>
    </row>
    <row r="161" spans="1:4" x14ac:dyDescent="0.2">
      <c r="A161" s="1">
        <v>1466</v>
      </c>
      <c r="B161" s="2">
        <v>4.2500000000000003E-2</v>
      </c>
      <c r="C161" s="2">
        <v>97.765000000000001</v>
      </c>
      <c r="D161" s="2">
        <v>2300.3529411764703</v>
      </c>
    </row>
    <row r="162" spans="1:4" x14ac:dyDescent="0.2">
      <c r="A162" s="1">
        <v>1468</v>
      </c>
      <c r="B162" s="2">
        <v>4.0099999999999997E-2</v>
      </c>
      <c r="C162" s="2">
        <v>97.591999999999999</v>
      </c>
      <c r="D162" s="2">
        <v>2433.7157107231924</v>
      </c>
    </row>
    <row r="163" spans="1:4" x14ac:dyDescent="0.2">
      <c r="A163" s="1">
        <v>1470</v>
      </c>
      <c r="B163" s="2">
        <v>4.2200000000000001E-2</v>
      </c>
      <c r="C163" s="2">
        <v>97.6</v>
      </c>
      <c r="D163" s="2">
        <v>2312.7962085308054</v>
      </c>
    </row>
    <row r="164" spans="1:4" x14ac:dyDescent="0.2">
      <c r="A164" s="1">
        <v>1472</v>
      </c>
      <c r="B164" s="2">
        <v>3.5999999999999997E-2</v>
      </c>
      <c r="C164" s="2">
        <v>97.644999999999996</v>
      </c>
      <c r="D164" s="2">
        <v>2712.3611111111113</v>
      </c>
    </row>
    <row r="165" spans="1:4" x14ac:dyDescent="0.2">
      <c r="A165" s="1">
        <v>1474</v>
      </c>
      <c r="B165" s="2">
        <v>3.4299999999999997E-2</v>
      </c>
      <c r="C165" s="2">
        <v>97.56</v>
      </c>
      <c r="D165" s="2">
        <v>2844.3148688046649</v>
      </c>
    </row>
    <row r="166" spans="1:4" x14ac:dyDescent="0.2">
      <c r="A166" s="1">
        <v>1476</v>
      </c>
      <c r="B166" s="2">
        <v>4.0399999999999998E-2</v>
      </c>
      <c r="C166" s="2">
        <v>97.697000000000003</v>
      </c>
      <c r="D166" s="2">
        <v>2418.242574257426</v>
      </c>
    </row>
    <row r="167" spans="1:4" x14ac:dyDescent="0.2">
      <c r="A167" s="1">
        <v>1478</v>
      </c>
      <c r="B167" s="2">
        <v>4.1099999999999998E-2</v>
      </c>
      <c r="C167" s="2">
        <v>97.932000000000002</v>
      </c>
      <c r="D167" s="2">
        <v>2382.7737226277372</v>
      </c>
    </row>
    <row r="168" spans="1:4" x14ac:dyDescent="0.2">
      <c r="A168" s="1">
        <v>1480</v>
      </c>
      <c r="B168" s="2">
        <v>4.0300000000000002E-2</v>
      </c>
      <c r="C168" s="2">
        <v>98.021000000000001</v>
      </c>
      <c r="D168" s="2">
        <v>2432.2828784119106</v>
      </c>
    </row>
    <row r="169" spans="1:4" x14ac:dyDescent="0.2">
      <c r="A169" s="1">
        <v>1482</v>
      </c>
      <c r="B169" s="2">
        <v>4.1000000000000002E-2</v>
      </c>
      <c r="C169" s="2">
        <v>97.95</v>
      </c>
      <c r="D169" s="2">
        <v>2389.0243902439024</v>
      </c>
    </row>
    <row r="170" spans="1:4" x14ac:dyDescent="0.2">
      <c r="A170" s="1">
        <v>1484</v>
      </c>
      <c r="B170" s="2">
        <v>3.3399999999999999E-2</v>
      </c>
      <c r="C170" s="2">
        <v>97.83</v>
      </c>
      <c r="D170" s="2">
        <v>2929.0419161676646</v>
      </c>
    </row>
    <row r="171" spans="1:4" x14ac:dyDescent="0.2">
      <c r="A171" s="1">
        <v>1486</v>
      </c>
      <c r="B171" s="2">
        <v>3.04E-2</v>
      </c>
      <c r="C171" s="2">
        <v>97.83</v>
      </c>
      <c r="D171" s="2">
        <v>3218.0921052631579</v>
      </c>
    </row>
    <row r="172" spans="1:4" x14ac:dyDescent="0.2">
      <c r="A172" s="1">
        <v>1488</v>
      </c>
      <c r="B172" s="2">
        <v>3.3700000000000001E-2</v>
      </c>
      <c r="C172" s="2">
        <v>97.894999999999996</v>
      </c>
      <c r="D172" s="2">
        <v>2904.8961424332342</v>
      </c>
    </row>
    <row r="173" spans="1:4" x14ac:dyDescent="0.2">
      <c r="A173" s="1">
        <v>1490</v>
      </c>
      <c r="B173" s="2">
        <v>3.78E-2</v>
      </c>
      <c r="C173" s="2">
        <v>97.97</v>
      </c>
      <c r="D173" s="2">
        <v>2591.7989417989415</v>
      </c>
    </row>
    <row r="174" spans="1:4" x14ac:dyDescent="0.2">
      <c r="A174" s="1">
        <v>1492</v>
      </c>
      <c r="B174" s="2">
        <v>4.1399999999999999E-2</v>
      </c>
      <c r="C174" s="2">
        <v>97.888999999999996</v>
      </c>
      <c r="D174" s="2">
        <v>2364.4685990338162</v>
      </c>
    </row>
    <row r="175" spans="1:4" x14ac:dyDescent="0.2">
      <c r="A175" s="1">
        <v>1494</v>
      </c>
      <c r="B175" s="2">
        <v>4.2500000000000003E-2</v>
      </c>
      <c r="C175" s="2">
        <v>97.847999999999999</v>
      </c>
      <c r="D175" s="2">
        <v>2302.3058823529409</v>
      </c>
    </row>
    <row r="176" spans="1:4" x14ac:dyDescent="0.2">
      <c r="A176" s="1">
        <v>1496</v>
      </c>
      <c r="B176" s="2">
        <v>3.7400000000000003E-2</v>
      </c>
      <c r="C176" s="2">
        <v>97.834000000000003</v>
      </c>
      <c r="D176" s="2">
        <v>2615.8823529411766</v>
      </c>
    </row>
    <row r="177" spans="1:4" x14ac:dyDescent="0.2">
      <c r="A177" s="1">
        <v>1498</v>
      </c>
      <c r="B177" s="2">
        <v>3.5299999999999998E-2</v>
      </c>
      <c r="C177" s="2">
        <v>97.983999999999995</v>
      </c>
      <c r="D177" s="2">
        <v>2775.7507082152974</v>
      </c>
    </row>
    <row r="178" spans="1:4" x14ac:dyDescent="0.2">
      <c r="A178" s="1">
        <v>1500</v>
      </c>
      <c r="B178" s="2">
        <v>3.8300000000000001E-2</v>
      </c>
      <c r="C178" s="2">
        <v>98.147000000000006</v>
      </c>
      <c r="D178" s="2">
        <v>2562.5848563968671</v>
      </c>
    </row>
    <row r="179" spans="1:4" x14ac:dyDescent="0.2">
      <c r="A179" s="1">
        <v>1502</v>
      </c>
      <c r="B179" s="2">
        <v>4.1099999999999998E-2</v>
      </c>
      <c r="C179" s="2">
        <v>98.161000000000001</v>
      </c>
      <c r="D179" s="2">
        <v>2388.3454987834552</v>
      </c>
    </row>
    <row r="180" spans="1:4" x14ac:dyDescent="0.2">
      <c r="A180" s="1">
        <v>1504</v>
      </c>
      <c r="B180" s="2">
        <v>3.9399999999999998E-2</v>
      </c>
      <c r="C180" s="2">
        <v>98.04</v>
      </c>
      <c r="D180" s="2">
        <v>2488.3248730964469</v>
      </c>
    </row>
    <row r="181" spans="1:4" x14ac:dyDescent="0.2">
      <c r="A181" s="1">
        <v>1506</v>
      </c>
      <c r="B181" s="2">
        <v>3.2800000000000003E-2</v>
      </c>
      <c r="C181" s="2">
        <v>97.935000000000002</v>
      </c>
      <c r="D181" s="2">
        <v>2985.8231707317073</v>
      </c>
    </row>
    <row r="182" spans="1:4" x14ac:dyDescent="0.2">
      <c r="A182" s="1">
        <v>1508</v>
      </c>
      <c r="B182" s="2">
        <v>2.9399999999999999E-2</v>
      </c>
      <c r="C182" s="2">
        <v>97.915999999999997</v>
      </c>
      <c r="D182" s="2">
        <v>3330.4761904761904</v>
      </c>
    </row>
    <row r="183" spans="1:4" x14ac:dyDescent="0.2">
      <c r="A183" s="1">
        <v>1510</v>
      </c>
      <c r="B183" s="2">
        <v>2.8500000000000001E-2</v>
      </c>
      <c r="C183" s="2">
        <v>97.941999999999993</v>
      </c>
      <c r="D183" s="2">
        <v>3436.5614035087715</v>
      </c>
    </row>
    <row r="184" spans="1:4" x14ac:dyDescent="0.2">
      <c r="A184" s="1">
        <v>1512</v>
      </c>
      <c r="B184" s="2">
        <v>3.1699999999999999E-2</v>
      </c>
      <c r="C184" s="2">
        <v>98.15</v>
      </c>
      <c r="D184" s="2">
        <v>3096.2145110410097</v>
      </c>
    </row>
    <row r="185" spans="1:4" x14ac:dyDescent="0.2">
      <c r="A185" s="1">
        <v>1514</v>
      </c>
      <c r="B185" s="2">
        <v>3.4599999999999999E-2</v>
      </c>
      <c r="C185" s="2">
        <v>98.290999999999997</v>
      </c>
      <c r="D185" s="2">
        <v>2840.7803468208094</v>
      </c>
    </row>
    <row r="186" spans="1:4" x14ac:dyDescent="0.2">
      <c r="A186" s="1">
        <v>1516</v>
      </c>
      <c r="B186" s="2">
        <v>3.61E-2</v>
      </c>
      <c r="C186" s="2">
        <v>98.307000000000002</v>
      </c>
      <c r="D186" s="2">
        <v>2723.185595567867</v>
      </c>
    </row>
    <row r="187" spans="1:4" x14ac:dyDescent="0.2">
      <c r="A187" s="1">
        <v>1518</v>
      </c>
      <c r="B187" s="2">
        <v>3.1300000000000001E-2</v>
      </c>
      <c r="C187" s="2">
        <v>98.084000000000003</v>
      </c>
      <c r="D187" s="2">
        <v>3133.6741214057506</v>
      </c>
    </row>
    <row r="188" spans="1:4" x14ac:dyDescent="0.2">
      <c r="A188" s="1">
        <v>1520</v>
      </c>
      <c r="B188" s="2">
        <v>2.7400000000000001E-2</v>
      </c>
      <c r="C188" s="2">
        <v>97.991</v>
      </c>
      <c r="D188" s="2">
        <v>3576.3138686131388</v>
      </c>
    </row>
    <row r="189" spans="1:4" x14ac:dyDescent="0.2">
      <c r="A189" s="1">
        <v>1522</v>
      </c>
      <c r="B189" s="2">
        <v>2.9000000000000001E-2</v>
      </c>
      <c r="C189" s="2">
        <v>97.965000000000003</v>
      </c>
      <c r="D189" s="2">
        <v>3378.1034482758619</v>
      </c>
    </row>
    <row r="190" spans="1:4" x14ac:dyDescent="0.2">
      <c r="A190" s="1">
        <v>1524</v>
      </c>
      <c r="B190" s="2">
        <v>3.3799999999999997E-2</v>
      </c>
      <c r="C190" s="2">
        <v>97.921999999999997</v>
      </c>
      <c r="D190" s="2">
        <v>2897.1005917159764</v>
      </c>
    </row>
    <row r="191" spans="1:4" x14ac:dyDescent="0.2">
      <c r="A191" s="1">
        <v>1526</v>
      </c>
      <c r="B191" s="2">
        <v>3.3399999999999999E-2</v>
      </c>
      <c r="C191" s="2">
        <v>98.02</v>
      </c>
      <c r="D191" s="2">
        <v>2934.7305389221556</v>
      </c>
    </row>
    <row r="192" spans="1:4" x14ac:dyDescent="0.2">
      <c r="A192" s="1">
        <v>1528</v>
      </c>
      <c r="B192" s="2">
        <v>2.7E-2</v>
      </c>
      <c r="C192" s="2">
        <v>98.204999999999998</v>
      </c>
      <c r="D192" s="2">
        <v>3637.2222222222222</v>
      </c>
    </row>
    <row r="193" spans="1:4" x14ac:dyDescent="0.2">
      <c r="A193" s="1">
        <v>1530</v>
      </c>
      <c r="B193" s="2">
        <v>2.7199999999999998E-2</v>
      </c>
      <c r="C193" s="2">
        <v>98.262</v>
      </c>
      <c r="D193" s="2">
        <v>3612.5735294117649</v>
      </c>
    </row>
    <row r="194" spans="1:4" x14ac:dyDescent="0.2">
      <c r="A194" s="1">
        <v>1532</v>
      </c>
      <c r="B194" s="2">
        <v>1.8200000000000001E-2</v>
      </c>
      <c r="C194" s="2">
        <v>98.075999999999993</v>
      </c>
      <c r="D194" s="2">
        <v>5388.7912087912082</v>
      </c>
    </row>
    <row r="195" spans="1:4" x14ac:dyDescent="0.2">
      <c r="A195" s="1">
        <v>1534</v>
      </c>
      <c r="B195" s="2">
        <v>1.9099999999999999E-2</v>
      </c>
      <c r="C195" s="2">
        <v>98.039000000000001</v>
      </c>
      <c r="D195" s="2">
        <v>5132.9319371727752</v>
      </c>
    </row>
    <row r="196" spans="1:4" x14ac:dyDescent="0.2">
      <c r="A196" s="1">
        <v>1536</v>
      </c>
      <c r="B196" s="2">
        <v>2.4299999999999999E-2</v>
      </c>
      <c r="C196" s="2">
        <v>98.02</v>
      </c>
      <c r="D196" s="2">
        <v>4033.7448559670784</v>
      </c>
    </row>
    <row r="197" spans="1:4" x14ac:dyDescent="0.2">
      <c r="A197" s="1">
        <v>1538</v>
      </c>
      <c r="B197" s="2">
        <v>3.0499999999999999E-2</v>
      </c>
      <c r="C197" s="2">
        <v>98.081999999999994</v>
      </c>
      <c r="D197" s="2">
        <v>3215.8032786885246</v>
      </c>
    </row>
    <row r="198" spans="1:4" x14ac:dyDescent="0.2">
      <c r="A198" s="1">
        <v>1540</v>
      </c>
      <c r="B198" s="2">
        <v>2.92E-2</v>
      </c>
      <c r="C198" s="2">
        <v>98.302000000000007</v>
      </c>
      <c r="D198" s="2">
        <v>3366.5068493150688</v>
      </c>
    </row>
    <row r="199" spans="1:4" x14ac:dyDescent="0.2">
      <c r="A199" s="1">
        <v>1542</v>
      </c>
      <c r="B199" s="2">
        <v>3.3300000000000003E-2</v>
      </c>
      <c r="C199" s="2">
        <v>98.233999999999995</v>
      </c>
      <c r="D199" s="2">
        <v>2949.9699699699695</v>
      </c>
    </row>
    <row r="200" spans="1:4" x14ac:dyDescent="0.2">
      <c r="A200" s="1">
        <v>1544</v>
      </c>
      <c r="B200" s="2">
        <v>3.1399999999999997E-2</v>
      </c>
      <c r="C200" s="2">
        <v>98.051000000000002</v>
      </c>
      <c r="D200" s="2">
        <v>3122.6433121019113</v>
      </c>
    </row>
    <row r="201" spans="1:4" x14ac:dyDescent="0.2">
      <c r="A201" s="1">
        <v>1546</v>
      </c>
      <c r="B201" s="2">
        <v>2.8899999999999999E-2</v>
      </c>
      <c r="C201" s="2">
        <v>97.995999999999995</v>
      </c>
      <c r="D201" s="2">
        <v>3390.8650519031144</v>
      </c>
    </row>
    <row r="202" spans="1:4" x14ac:dyDescent="0.2">
      <c r="A202" s="1">
        <v>1548</v>
      </c>
      <c r="B202" s="2">
        <v>2.6800000000000001E-2</v>
      </c>
      <c r="C202" s="2">
        <v>98.052000000000007</v>
      </c>
      <c r="D202" s="2">
        <v>3658.6567164179105</v>
      </c>
    </row>
    <row r="203" spans="1:4" x14ac:dyDescent="0.2">
      <c r="A203" s="1">
        <v>1550</v>
      </c>
      <c r="B203" s="2">
        <v>2.1499999999999998E-2</v>
      </c>
      <c r="C203" s="2">
        <v>98.331999999999994</v>
      </c>
      <c r="D203" s="2">
        <v>4573.5813953488368</v>
      </c>
    </row>
    <row r="204" spans="1:4" x14ac:dyDescent="0.2">
      <c r="A204" s="1">
        <v>1552</v>
      </c>
      <c r="B204" s="2">
        <v>2.86E-2</v>
      </c>
      <c r="C204" s="2">
        <v>98.289000000000001</v>
      </c>
      <c r="D204" s="2">
        <v>3436.6783216783215</v>
      </c>
    </row>
    <row r="205" spans="1:4" x14ac:dyDescent="0.2">
      <c r="A205" s="1">
        <v>1554</v>
      </c>
      <c r="B205" s="2">
        <v>2.8400000000000002E-2</v>
      </c>
      <c r="C205" s="2">
        <v>98.09</v>
      </c>
      <c r="D205" s="2">
        <v>3453.8732394366198</v>
      </c>
    </row>
    <row r="206" spans="1:4" x14ac:dyDescent="0.2">
      <c r="A206" s="1">
        <v>1556</v>
      </c>
      <c r="B206" s="2">
        <v>2.1700000000000001E-2</v>
      </c>
      <c r="C206" s="2">
        <v>97.995000000000005</v>
      </c>
      <c r="D206" s="2">
        <v>4515.8986175115206</v>
      </c>
    </row>
    <row r="207" spans="1:4" x14ac:dyDescent="0.2">
      <c r="A207" s="1">
        <v>1558</v>
      </c>
      <c r="B207" s="2">
        <v>2.1600000000000001E-2</v>
      </c>
      <c r="C207" s="2">
        <v>98.094999999999999</v>
      </c>
      <c r="D207" s="2">
        <v>4541.4351851851852</v>
      </c>
    </row>
    <row r="208" spans="1:4" x14ac:dyDescent="0.2">
      <c r="A208" s="1">
        <v>1560</v>
      </c>
      <c r="B208" s="2">
        <v>2.9600000000000001E-2</v>
      </c>
      <c r="C208" s="2">
        <v>98.322999999999993</v>
      </c>
      <c r="D208" s="2">
        <v>3321.7229729729725</v>
      </c>
    </row>
    <row r="209" spans="1:4" x14ac:dyDescent="0.2">
      <c r="A209" s="1">
        <v>1562</v>
      </c>
      <c r="B209" s="2">
        <v>2.7400000000000001E-2</v>
      </c>
      <c r="C209" s="2">
        <v>98.284000000000006</v>
      </c>
      <c r="D209" s="2">
        <v>3587.007299270073</v>
      </c>
    </row>
    <row r="210" spans="1:4" x14ac:dyDescent="0.2">
      <c r="A210" s="1">
        <v>1564</v>
      </c>
      <c r="B210" s="2">
        <v>2.3300000000000001E-2</v>
      </c>
      <c r="C210" s="2">
        <v>98.155000000000001</v>
      </c>
      <c r="D210" s="2">
        <v>4212.660944206008</v>
      </c>
    </row>
    <row r="211" spans="1:4" x14ac:dyDescent="0.2">
      <c r="A211" s="1">
        <v>1566</v>
      </c>
      <c r="B211" s="2">
        <v>2.3199999999999998E-2</v>
      </c>
      <c r="C211" s="2">
        <v>98.132999999999996</v>
      </c>
      <c r="D211" s="2">
        <v>4229.8706896551721</v>
      </c>
    </row>
    <row r="212" spans="1:4" x14ac:dyDescent="0.2">
      <c r="A212" s="1">
        <v>1568</v>
      </c>
      <c r="B212" s="2">
        <v>1.6799999999999999E-2</v>
      </c>
      <c r="C212" s="2">
        <v>98.097999999999999</v>
      </c>
      <c r="D212" s="2">
        <v>5839.166666666667</v>
      </c>
    </row>
    <row r="213" spans="1:4" x14ac:dyDescent="0.2">
      <c r="A213" s="1">
        <v>1570</v>
      </c>
      <c r="B213" s="2">
        <v>2.3199999999999998E-2</v>
      </c>
      <c r="C213" s="2">
        <v>98.108000000000004</v>
      </c>
      <c r="D213" s="2">
        <v>4228.7931034482763</v>
      </c>
    </row>
    <row r="214" spans="1:4" x14ac:dyDescent="0.2">
      <c r="A214" s="1">
        <v>1572</v>
      </c>
      <c r="B214" s="2">
        <v>2.9899999999999999E-2</v>
      </c>
      <c r="C214" s="2">
        <v>98.087000000000003</v>
      </c>
      <c r="D214" s="2">
        <v>3280.5016722408027</v>
      </c>
    </row>
    <row r="215" spans="1:4" x14ac:dyDescent="0.2">
      <c r="A215" s="1">
        <v>1574</v>
      </c>
      <c r="B215" s="2">
        <v>3.7999999999999999E-2</v>
      </c>
      <c r="C215" s="2">
        <v>98.183999999999997</v>
      </c>
      <c r="D215" s="2">
        <v>2583.7894736842104</v>
      </c>
    </row>
    <row r="216" spans="1:4" x14ac:dyDescent="0.2">
      <c r="A216" s="1">
        <v>1576</v>
      </c>
      <c r="B216" s="2">
        <v>3.1800000000000002E-2</v>
      </c>
      <c r="C216" s="2">
        <v>98.316999999999993</v>
      </c>
      <c r="D216" s="2">
        <v>3091.7295597484272</v>
      </c>
    </row>
    <row r="217" spans="1:4" x14ac:dyDescent="0.2">
      <c r="A217" s="1">
        <v>1578</v>
      </c>
      <c r="B217" s="2">
        <v>2.52E-2</v>
      </c>
      <c r="C217" s="2">
        <v>98.376999999999995</v>
      </c>
      <c r="D217" s="2">
        <v>3903.8492063492063</v>
      </c>
    </row>
    <row r="218" spans="1:4" x14ac:dyDescent="0.2">
      <c r="A218" s="1">
        <v>1580</v>
      </c>
      <c r="B218" s="2">
        <v>2.3699999999999999E-2</v>
      </c>
      <c r="C218" s="2">
        <v>98.322000000000003</v>
      </c>
      <c r="D218" s="2">
        <v>4148.6075949367096</v>
      </c>
    </row>
    <row r="219" spans="1:4" x14ac:dyDescent="0.2">
      <c r="A219" s="1">
        <v>1582</v>
      </c>
      <c r="B219" s="2">
        <v>2.8400000000000002E-2</v>
      </c>
      <c r="C219" s="2">
        <v>98.15</v>
      </c>
      <c r="D219" s="2">
        <v>3455.9859154929577</v>
      </c>
    </row>
    <row r="220" spans="1:4" x14ac:dyDescent="0.2">
      <c r="A220" s="1">
        <v>1584</v>
      </c>
      <c r="B220" s="2">
        <v>3.3599999999999998E-2</v>
      </c>
      <c r="C220" s="2">
        <v>98.075000000000003</v>
      </c>
      <c r="D220" s="2">
        <v>2918.8988095238096</v>
      </c>
    </row>
    <row r="221" spans="1:4" x14ac:dyDescent="0.2">
      <c r="A221" s="1">
        <v>1586</v>
      </c>
      <c r="B221" s="2">
        <v>2.86E-2</v>
      </c>
      <c r="C221" s="2">
        <v>98.108000000000004</v>
      </c>
      <c r="D221" s="2">
        <v>3430.3496503496503</v>
      </c>
    </row>
    <row r="222" spans="1:4" x14ac:dyDescent="0.2">
      <c r="A222" s="1">
        <v>1588</v>
      </c>
      <c r="B222" s="2">
        <v>2.81E-2</v>
      </c>
      <c r="C222" s="2">
        <v>98.075000000000003</v>
      </c>
      <c r="D222" s="2">
        <v>3490.2135231316729</v>
      </c>
    </row>
    <row r="223" spans="1:4" x14ac:dyDescent="0.2">
      <c r="A223" s="1">
        <v>1590</v>
      </c>
      <c r="B223" s="2">
        <v>2.5999999999999999E-2</v>
      </c>
      <c r="C223" s="2">
        <v>98.164000000000001</v>
      </c>
      <c r="D223" s="2">
        <v>3775.5384615384619</v>
      </c>
    </row>
    <row r="224" spans="1:4" x14ac:dyDescent="0.2">
      <c r="A224" s="1">
        <v>1592</v>
      </c>
      <c r="B224" s="2">
        <v>2.5499999999999998E-2</v>
      </c>
      <c r="C224" s="2">
        <v>98.319000000000003</v>
      </c>
      <c r="D224" s="2">
        <v>3855.6470588235297</v>
      </c>
    </row>
    <row r="225" spans="1:4" x14ac:dyDescent="0.2">
      <c r="A225" s="1">
        <v>1594</v>
      </c>
      <c r="B225" s="2">
        <v>0.03</v>
      </c>
      <c r="C225" s="2">
        <v>98.218999999999994</v>
      </c>
      <c r="D225" s="2">
        <v>3273.9666666666667</v>
      </c>
    </row>
    <row r="226" spans="1:4" x14ac:dyDescent="0.2">
      <c r="A226" s="1">
        <v>1596</v>
      </c>
      <c r="B226" s="2">
        <v>3.44E-2</v>
      </c>
      <c r="C226" s="2">
        <v>98.126000000000005</v>
      </c>
      <c r="D226" s="2">
        <v>2852.5</v>
      </c>
    </row>
    <row r="227" spans="1:4" x14ac:dyDescent="0.2">
      <c r="A227" s="1">
        <v>1598</v>
      </c>
      <c r="B227" s="2">
        <v>2.93E-2</v>
      </c>
      <c r="C227" s="2">
        <v>98.247</v>
      </c>
      <c r="D227" s="2">
        <v>3353.1399317406144</v>
      </c>
    </row>
    <row r="228" spans="1:4" x14ac:dyDescent="0.2">
      <c r="A228" s="1">
        <v>1600</v>
      </c>
      <c r="B228" s="2">
        <v>2.6100000000000002E-2</v>
      </c>
      <c r="C228" s="2">
        <v>98.200999999999993</v>
      </c>
      <c r="D228" s="2">
        <v>3762.4904214559383</v>
      </c>
    </row>
    <row r="229" spans="1:4" x14ac:dyDescent="0.2">
      <c r="A229" s="1">
        <v>1602</v>
      </c>
      <c r="B229" s="2">
        <v>2.35E-2</v>
      </c>
      <c r="C229" s="2">
        <v>98.069000000000003</v>
      </c>
      <c r="D229" s="2">
        <v>4173.1489361702124</v>
      </c>
    </row>
    <row r="230" spans="1:4" x14ac:dyDescent="0.2">
      <c r="A230" s="1">
        <v>1604</v>
      </c>
      <c r="B230" s="2">
        <v>2.3300000000000001E-2</v>
      </c>
      <c r="C230" s="2">
        <v>98.254999999999995</v>
      </c>
      <c r="D230" s="2">
        <v>4216.9527896995705</v>
      </c>
    </row>
    <row r="231" spans="1:4" x14ac:dyDescent="0.2">
      <c r="A231" s="1">
        <v>1606</v>
      </c>
      <c r="B231" s="2">
        <v>3.2300000000000002E-2</v>
      </c>
      <c r="C231" s="2">
        <v>98.350999999999999</v>
      </c>
      <c r="D231" s="2">
        <v>3044.9226006191948</v>
      </c>
    </row>
    <row r="232" spans="1:4" x14ac:dyDescent="0.2">
      <c r="A232" s="1">
        <v>1608</v>
      </c>
      <c r="B232" s="2">
        <v>3.9600000000000003E-2</v>
      </c>
      <c r="C232" s="2">
        <v>98.176000000000002</v>
      </c>
      <c r="D232" s="2">
        <v>2479.1919191919192</v>
      </c>
    </row>
    <row r="233" spans="1:4" x14ac:dyDescent="0.2">
      <c r="A233" s="1">
        <v>1610</v>
      </c>
      <c r="B233" s="2">
        <v>4.1599999999999998E-2</v>
      </c>
      <c r="C233" s="2">
        <v>98.087999999999994</v>
      </c>
      <c r="D233" s="2">
        <v>2357.8846153846152</v>
      </c>
    </row>
    <row r="234" spans="1:4" x14ac:dyDescent="0.2">
      <c r="A234" s="1">
        <v>1612</v>
      </c>
      <c r="B234" s="2">
        <v>3.5900000000000001E-2</v>
      </c>
      <c r="C234" s="2">
        <v>98.215000000000003</v>
      </c>
      <c r="D234" s="2">
        <v>2735.7938718662954</v>
      </c>
    </row>
    <row r="235" spans="1:4" x14ac:dyDescent="0.2">
      <c r="A235" s="1">
        <v>1614</v>
      </c>
      <c r="B235" s="2">
        <v>3.6400000000000002E-2</v>
      </c>
      <c r="C235" s="2">
        <v>98.106999999999999</v>
      </c>
      <c r="D235" s="2">
        <v>2695.2472527472528</v>
      </c>
    </row>
    <row r="236" spans="1:4" x14ac:dyDescent="0.2">
      <c r="A236" s="1">
        <v>1616</v>
      </c>
      <c r="B236" s="2">
        <v>4.3299999999999998E-2</v>
      </c>
      <c r="C236" s="2">
        <v>98.022000000000006</v>
      </c>
      <c r="D236" s="2">
        <v>2263.7875288683604</v>
      </c>
    </row>
    <row r="237" spans="1:4" x14ac:dyDescent="0.2">
      <c r="A237" s="1">
        <v>1618</v>
      </c>
      <c r="B237" s="2">
        <v>5.1200000000000002E-2</v>
      </c>
      <c r="C237" s="2">
        <v>98.161000000000001</v>
      </c>
      <c r="D237" s="2">
        <v>1917.20703125</v>
      </c>
    </row>
    <row r="238" spans="1:4" x14ac:dyDescent="0.2">
      <c r="A238" s="1">
        <v>1620</v>
      </c>
      <c r="B238" s="2">
        <v>5.2699999999999997E-2</v>
      </c>
      <c r="C238" s="2">
        <v>98.21</v>
      </c>
      <c r="D238" s="2">
        <v>1863.5673624288424</v>
      </c>
    </row>
    <row r="239" spans="1:4" x14ac:dyDescent="0.2">
      <c r="A239" s="1">
        <v>1622</v>
      </c>
      <c r="B239" s="2">
        <v>5.8099999999999999E-2</v>
      </c>
      <c r="C239" s="2">
        <v>98.210999999999999</v>
      </c>
      <c r="D239" s="2">
        <v>1690.3786574870912</v>
      </c>
    </row>
    <row r="240" spans="1:4" x14ac:dyDescent="0.2">
      <c r="A240" s="1">
        <v>1624</v>
      </c>
      <c r="B240" s="2">
        <v>5.16E-2</v>
      </c>
      <c r="C240" s="2">
        <v>98.055999999999997</v>
      </c>
      <c r="D240" s="2">
        <v>1900.3100775193798</v>
      </c>
    </row>
    <row r="241" spans="1:4" x14ac:dyDescent="0.2">
      <c r="A241" s="1">
        <v>1626</v>
      </c>
      <c r="B241" s="2">
        <v>4.6300000000000001E-2</v>
      </c>
      <c r="C241" s="2">
        <v>97.956000000000003</v>
      </c>
      <c r="D241" s="2">
        <v>2115.6803455723543</v>
      </c>
    </row>
    <row r="242" spans="1:4" x14ac:dyDescent="0.2">
      <c r="A242" s="1">
        <v>1628</v>
      </c>
      <c r="B242" s="2">
        <v>5.62E-2</v>
      </c>
      <c r="C242" s="2">
        <v>97.888000000000005</v>
      </c>
      <c r="D242" s="2">
        <v>1741.7793594306052</v>
      </c>
    </row>
    <row r="243" spans="1:4" x14ac:dyDescent="0.2">
      <c r="A243" s="1">
        <v>1630</v>
      </c>
      <c r="B243" s="2">
        <v>6.2399999999999997E-2</v>
      </c>
      <c r="C243" s="2">
        <v>97.769000000000005</v>
      </c>
      <c r="D243" s="2">
        <v>1566.8108974358977</v>
      </c>
    </row>
    <row r="244" spans="1:4" x14ac:dyDescent="0.2">
      <c r="A244" s="1">
        <v>1632</v>
      </c>
      <c r="B244" s="2">
        <v>6.3899999999999998E-2</v>
      </c>
      <c r="C244" s="2">
        <v>97.784000000000006</v>
      </c>
      <c r="D244" s="2">
        <v>1530.2660406885761</v>
      </c>
    </row>
    <row r="245" spans="1:4" x14ac:dyDescent="0.2">
      <c r="A245" s="1">
        <v>1634</v>
      </c>
      <c r="B245" s="2">
        <v>6.54E-2</v>
      </c>
      <c r="C245" s="2">
        <v>97.959000000000003</v>
      </c>
      <c r="D245" s="2">
        <v>1497.8440366972477</v>
      </c>
    </row>
    <row r="246" spans="1:4" x14ac:dyDescent="0.2">
      <c r="A246" s="1">
        <v>1636</v>
      </c>
      <c r="B246" s="2">
        <v>5.6399999999999999E-2</v>
      </c>
      <c r="C246" s="2">
        <v>97.909000000000006</v>
      </c>
      <c r="D246" s="2">
        <v>1735.9751773049647</v>
      </c>
    </row>
    <row r="247" spans="1:4" x14ac:dyDescent="0.2">
      <c r="A247" s="1">
        <v>1638</v>
      </c>
      <c r="B247" s="2">
        <v>5.2200000000000003E-2</v>
      </c>
      <c r="C247" s="2">
        <v>97.929000000000002</v>
      </c>
      <c r="D247" s="2">
        <v>1876.0344827586207</v>
      </c>
    </row>
    <row r="248" spans="1:4" x14ac:dyDescent="0.2">
      <c r="A248" s="1">
        <v>1640</v>
      </c>
      <c r="B248" s="2">
        <v>5.16E-2</v>
      </c>
      <c r="C248" s="2">
        <v>97.953000000000003</v>
      </c>
      <c r="D248" s="2">
        <v>1898.3139534883721</v>
      </c>
    </row>
    <row r="249" spans="1:4" x14ac:dyDescent="0.2">
      <c r="A249" s="1">
        <v>1642</v>
      </c>
      <c r="B249" s="2">
        <v>5.4399999999999997E-2</v>
      </c>
      <c r="C249" s="2">
        <v>98.010999999999996</v>
      </c>
      <c r="D249" s="2">
        <v>1801.6727941176471</v>
      </c>
    </row>
    <row r="250" spans="1:4" x14ac:dyDescent="0.2">
      <c r="A250" s="1">
        <v>1644</v>
      </c>
      <c r="B250" s="2">
        <v>6.3E-2</v>
      </c>
      <c r="C250" s="2">
        <v>97.965999999999994</v>
      </c>
      <c r="D250" s="2">
        <v>1555.015873015873</v>
      </c>
    </row>
    <row r="251" spans="1:4" x14ac:dyDescent="0.2">
      <c r="A251" s="1">
        <v>1646</v>
      </c>
      <c r="B251" s="2">
        <v>0.1011</v>
      </c>
      <c r="C251" s="2">
        <v>97.72</v>
      </c>
      <c r="D251" s="2">
        <v>966.56775469831848</v>
      </c>
    </row>
    <row r="252" spans="1:4" x14ac:dyDescent="0.2">
      <c r="A252" s="1">
        <v>1648</v>
      </c>
      <c r="B252" s="2">
        <v>8.4400000000000003E-2</v>
      </c>
      <c r="C252" s="2">
        <v>97.712999999999994</v>
      </c>
      <c r="D252" s="2">
        <v>1157.7369668246445</v>
      </c>
    </row>
    <row r="253" spans="1:4" x14ac:dyDescent="0.2">
      <c r="A253" s="1">
        <v>1650</v>
      </c>
      <c r="B253" s="2">
        <v>8.4099999999999994E-2</v>
      </c>
      <c r="C253" s="2">
        <v>97.709000000000003</v>
      </c>
      <c r="D253" s="2">
        <v>1161.8192627824021</v>
      </c>
    </row>
  </sheetData>
  <mergeCells count="3">
    <mergeCell ref="E2:L5"/>
    <mergeCell ref="E6:L14"/>
    <mergeCell ref="E15:L1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LYY</dc:creator>
  <cp:lastModifiedBy>LYY</cp:lastModifiedBy>
  <dcterms:created xsi:type="dcterms:W3CDTF">2015-06-05T18:19:34Z</dcterms:created>
  <dcterms:modified xsi:type="dcterms:W3CDTF">2019-07-08T06:22:36Z</dcterms:modified>
</cp:coreProperties>
</file>